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2do Trim\4 Carga a Plataformas\VoBo3F\Nacional\"/>
    </mc:Choice>
  </mc:AlternateContent>
  <bookViews>
    <workbookView xWindow="0" yWindow="0" windowWidth="19200" windowHeight="796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<sst xmlns="http://schemas.openxmlformats.org/spreadsheetml/2006/main" count="284" uniqueCount="207">
  <si>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</si>
  <si>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</si>
  <si>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</si>
  <si>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</si>
  <si>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</si>
  <si>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</si>
  <si>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</si>
  <si>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</si>
  <si>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</si>
  <si>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</si>
  <si>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</si>
  <si>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</si>
  <si>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</si>
  <si>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</si>
  <si>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</si>
  <si>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</si>
  <si>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</si>
  <si>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</si>
  <si>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</si>
  <si>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</si>
  <si>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</si>
  <si>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</si>
  <si>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</si>
  <si>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</si>
  <si>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</si>
  <si>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</si>
  <si>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</si>
  <si>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</si>
  <si>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</si>
  <si>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</si>
  <si>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</si>
  <si>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</si>
  <si>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</si>
  <si>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</si>
  <si>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</si>
  <si>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</si>
  <si>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</si>
  <si>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</si>
  <si>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</si>
  <si>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</si>
  <si>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</si>
  <si>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</si>
  <si>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</si>
  <si>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</si>
  <si>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</si>
  <si>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</si>
  <si>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</si>
  <si>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</si>
  <si>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</si>
  <si>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</si>
  <si>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</si>
  <si>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</si>
  <si>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</si>
  <si>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</si>
  <si>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</si>
  <si>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</si>
  <si>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</si>
  <si>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</si>
  <si>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</si>
  <si>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</si>
  <si>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</si>
  <si>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</si>
  <si>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</si>
  <si>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</si>
  <si>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</si>
  <si>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</si>
  <si>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</si>
  <si>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</si>
  <si>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</si>
  <si>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</si>
  <si>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</si>
  <si>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</si>
  <si>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</si>
  <si>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</si>
  <si>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</si>
  <si>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</si>
  <si>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</si>
  <si>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</si>
  <si>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</si>
  <si>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</si>
  <si>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</si>
  <si>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</si>
  <si>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</si>
  <si>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</si>
  <si>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</si>
  <si>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</si>
  <si>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</si>
  <si>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</si>
  <si>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</si>
  <si>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</si>
  <si>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</si>
  <si>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</si>
  <si>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</si>
  <si>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</si>
  <si>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</si>
  <si>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</si>
  <si>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</si>
  <si>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</si>
  <si>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</si>
  <si>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</si>
  <si>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</si>
  <si>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</si>
  <si>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</si>
  <si>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</si>
  <si>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</si>
  <si>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</si>
  <si>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</si>
  <si>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</si>
  <si>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</si>
  <si>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</si>
  <si>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</si>
  <si>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</si>
  <si>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</si>
  <si>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</si>
  <si>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</si>
  <si>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</si>
  <si>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</si>
  <si>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</si>
  <si>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</si>
  <si>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</si>
  <si>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</si>
  <si>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</si>
  <si>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</si>
  <si>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</si>
  <si>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</si>
  <si>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</si>
  <si>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</si>
  <si>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</si>
  <si>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</si>
  <si>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</si>
  <si>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</si>
  <si>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</si>
  <si>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</si>
  <si>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</si>
  <si>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</si>
  <si>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</si>
  <si>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</si>
  <si>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</si>
  <si>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</si>
  <si>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</si>
  <si>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</si>
  <si>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</si>
  <si>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</si>
  <si>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</si>
  <si>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</si>
  <si>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</si>
  <si>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</si>
  <si>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</si>
  <si>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</si>
  <si>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</si>
  <si>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</si>
  <si>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</si>
  <si>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</si>
  <si>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</si>
  <si>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</si>
  <si>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</si>
  <si>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</si>
  <si>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</si>
  <si>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</si>
  <si>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</si>
  <si>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</si>
  <si>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</si>
  <si>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</si>
  <si>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</si>
  <si>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</si>
  <si>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</si>
  <si>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</si>
  <si>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</si>
  <si>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</si>
  <si>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</si>
  <si>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</si>
  <si>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</si>
  <si>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</si>
  <si>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</si>
  <si>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</si>
  <si>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2024 para alumnas y alumnos inscritos en los niveles de Educación Básica en el Estado de Hidalgo</t>
  </si>
  <si>
    <t>Comité de Becas de Tipo Básico (Poder ejecutivo)</t>
  </si>
  <si>
    <t>El Comité de Educación de Tipo Básico se integra por: I.-Presidente: La persona titular del Instituto Hidalguense de Educación; II.-Secretario Técnico: La persona titular de la Coordinación General Planeación y Evaluación del Instituto; III.-Secretario Ejecutivo: La persona titular de la Coordinación General de Administración y Finanzas del Instituto; IV.-Vocal: La persona titular de la Coordinación General de Educación Básica del Instituto; V.-Vocal: Un representante de la Secretaría de Finanzas Públicas del Gobierno del Estado; VI.-Vocal: Un representante de la Secretaría Ejecutiva de la Política Pública del Gobierno del Estado; VII.-Vocal: Un representante de la Unidad de  Planeación y Prospectiva del Gobierno del Estado; VIII.-Vocal: La persona titular de la Asociación Estatal de Padres de Familia del Estado de Hidalgo.</t>
  </si>
  <si>
    <t>Ley de Becas del Estado de Hidalgo; Reglas de Operación del Programa de Becas 2024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</si>
  <si>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</si>
  <si>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</si>
  <si>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https://sep.hidalgo.gob.mx/index.php?ruta=convocatorias/becas-educacion-basica</t>
  </si>
  <si>
    <t>(Presupuesto ejercido en el trimestre/monto promedio de beca)/3=Total estimado de beneficiarios</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</si>
  <si>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</si>
  <si>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</si>
  <si>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</si>
  <si>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Programa de Becas</t>
  </si>
  <si>
    <t>Forma parte del Comité: VIII.-Vocal: La persona titular de la Asociación Estatal de Padres de Familia del Estado de Hidalgo.</t>
  </si>
  <si>
    <t>https://periodico.hidalgo.gob.mx/?tribe_events=Periodico-Oficial-Alcance-8-del-28-de-febrero-de-2023</t>
  </si>
  <si>
    <t>Coordinación General de Administración y Finanzas, Coordinación General de Planeación y Evaluación (IHE)</t>
  </si>
  <si>
    <t>A. Estar debidamente inscrito como alumna o alumno del ciclo escolar respectivo, en escuelas públicas de Educación Básica del Estado de Hidalgo; B. Cursar alguno de los siguientes grados escolares: 1) Especial básica: cualquier grado; 2) Primaria: Tercero, cuarto, quinto o sexto grado; y 3) Secundaria: Segundo y Tercer grado; C. 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</si>
  <si>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 la 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</si>
  <si>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del IHE (edificio naranja), ubicadas en el Blvd. Felipe Ángeles S/N, Colonia Venta Prieta, Pachuca de Soto Hidalgo.</t>
  </si>
  <si>
    <t>Abr-Jun 2024</t>
  </si>
  <si>
    <t>Fortalecer, difundir, promover, transparentar y regular el otorgamiento de becas económicas o de exención dirigidas a escuelas públicas de educación primaria, secundaria y normal.</t>
  </si>
  <si>
    <t>I. Homogeneizar los lineamientos, criterios y procedimientos para la tramitación, otorgamiento, improcedencia y cancelación de las becas al estudio que se otorgan en el Estado de Hidalgo;
II.- Organizar y regular el funcionamiento del Comité de Becas del Estado de Hidalgo;
III. Apoyar la constancia, así como el esfuerzo de las y los estudiantes más destacados y talentosos, así como a las y los de escasos recursos económicos, con la finalidad de prevenir la deserción escolar;
IV. Fomentar entre las y los estudiantes en general, una cultura de dedicación y superación que contribuya a su permanencia en la escuela y a mejorar su aprovechamiento escolar; y
V.- Difundir la oferta de becas que otorga la Secretaría.</t>
  </si>
  <si>
    <t>Atender de acuerdo a la disponibilidad presupuestal a los solictantes (Alumnos de Educación Básica)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</si>
  <si>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</si>
  <si>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</si>
  <si>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</si>
  <si>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</si>
  <si>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</si>
  <si>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</si>
  <si>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</si>
  <si>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https://ihe.hidalgo.gob.mx/vistas/archivos/armonizacion/informacion_contable/1_Estado_de_Actividades/EA_01_2024.pdf</t>
  </si>
  <si>
    <t>https://ihe.hidalgo.gob.mx/vistas/archivos/armonizacion/titulo_quinto/Montos_pagados_por_Ayudas_y_Subsidios/AS_01_2024.pdf</t>
  </si>
  <si>
    <t>En el periodo que se informa el Instituto Hidalguense de Educación, comunica que en el campo Denominación del subprograma, vertiente o modalidad a la que pertenece el beneficiario, en su caso, no se hace mención ya que las Reglas de operación de Becas 2024 no lo indica, los montos de presupuesto aprobado, modificado (La DGIRyE no cuenta con esa información)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 se incluye el hipervínculo a los informes periódicos sobre la ejecución del programa, no se cuenta con la información relacionada con el hipervínculo al resultado de las evaluaciones realizadas a dichos informes ni de la fecha de publicación en el DOF, gaceta o equivalente de las evaluaciones realizadas a los programas, ya que no se contemplan en la Ley de Becas del Estado de Hidalgo ni en las Reglas de Operación del Programa de Becas para estudiantes de Tipo Básico en Escuelas Públicas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</si>
</sst>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
      <sz val="11"/>
      <color indexed="8"/>
      <name val="Calibri"/>
      <family val="2"/>
    </font>
    <font>
      <u/>
      <sz val="11"/>
      <color rgb="FF0000FF"/>
      <name val="Calibri"/>
      <family val="2"/>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xf numFmtId="0" fontId="5" fillId="0" borderId="1" xfId="0" applyFont="1" applyBorder="1" applyAlignment="1">
      <alignment horizontal="left" vertical="justify"/>
    </xf>
    <xf numFmtId="14" fontId="5" fillId="0" borderId="1" xfId="0" applyNumberFormat="1" applyFont="1" applyBorder="1" applyAlignment="1">
      <alignment horizontal="left" vertical="justify"/>
    </xf>
    <xf numFmtId="0" fontId="6" fillId="0" borderId="1" xfId="1" applyFont="1" applyFill="1" applyBorder="1" applyAlignment="1">
      <alignment horizontal="left" vertical="justify"/>
    </xf>
    <xf numFmtId="0" fontId="5" fillId="0" borderId="1" xfId="0" applyFont="1" applyBorder="1" applyAlignment="1">
      <alignment horizontal="left" vertical="justify" wrapText="1"/>
    </xf>
    <xf numFmtId="14" fontId="7" fillId="0" borderId="1" xfId="0" applyNumberFormat="1" applyFont="1" applyBorder="1" applyAlignment="1">
      <alignment horizontal="left" vertical="justify"/>
    </xf>
    <xf numFmtId="0" fontId="5" fillId="0" borderId="1" xfId="0" applyFont="1" applyBorder="1" applyAlignment="1">
      <alignment horizontal="left"/>
    </xf>
    <xf numFmtId="0" fontId="0" fillId="0" borderId="1" xfId="0" applyBorder="1" applyAlignment="1">
      <alignment horizontal="left"/>
    </xf>
    <xf numFmtId="0" fontId="0" fillId="0" borderId="0" xfId="0" applyAlignment="1">
      <alignment horizontal="left"/>
    </xf>
    <xf numFmtId="0" fontId="4" fillId="0" borderId="1" xfId="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4" fillId="0" borderId="1" xfId="1" applyBorder="1" applyAlignment="1">
      <alignment horizontal="left" vertical="justify"/>
    </xf>
    <xf numFmtId="0" fontId="0" fillId="0" borderId="1" xfId="0" applyBorder="1"/>
    <xf numFmtId="0" fontId="0" fillId="0" borderId="1" xfId="0" applyBorder="1" applyAlignment="1">
      <alignment horizontal="left"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Z/OFICINA%20ADMINISTRACI&#211;N/Transparencia/SIPOT/2023/BECAS%202023/SEPH/Cuarto%20trimestre/a69_f15a_SEPH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ordinario-0-del-23-de-marzo-de-2020" TargetMode="External"/><Relationship Id="rId2" Type="http://schemas.openxmlformats.org/officeDocument/2006/relationships/hyperlink" Target="https://sep.hidalgo.gob.mx/index.php?ruta=convocatorias/becas-educacion-basica" TargetMode="External"/><Relationship Id="rId1" Type="http://schemas.openxmlformats.org/officeDocument/2006/relationships/hyperlink" Target="https://periodico.hidalgo.gob.mx/?tribe_events=Periodico-Oficial-Alcance-8-del-28-de-febrero-de-2023" TargetMode="External"/><Relationship Id="rId5" Type="http://schemas.openxmlformats.org/officeDocument/2006/relationships/printerSettings" Target="../printerSettings/printerSettings1.bin"/><Relationship Id="rId4" Type="http://schemas.openxmlformats.org/officeDocument/2006/relationships/hyperlink" Target="https://ihe.hidalgo.gob.mx/vistas/archivos/armonizacion/informacion_contable/1_Estado_de_Actividades/EA_01_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ihe.hidalgo.gob.mx/vistas/archivos/armonizacion/titulo_quinto/Montos_pagados_por_Ayudas_y_Subsidios/AS_01_2024.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75" bestFit="1"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68.1406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255.7109375" bestFit="1" customWidth="1"/>
  </cols>
  <sheetData>
    <row r="1" spans="1:55" hidden="1" x14ac:dyDescent="0.25">
      <c r="A1" t="s">
        <v>0</v>
      </c>
    </row>
    <row r="2" spans="1:55"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3">
        <v>2024</v>
      </c>
    </row>
    <row r="3" spans="1:55"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row>
    <row r="4" spans="1:55"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5"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5" x14ac:dyDescent="0.25">
      <c r="A6" s="13" t="s">
        <v>71</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5"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5" ht="86.25" customHeight="1" x14ac:dyDescent="0.25">
      <c r="A8" s="4">
        <v>2024</v>
      </c>
      <c r="B8" s="8">
        <v>45383</v>
      </c>
      <c r="C8" s="8">
        <v>45473</v>
      </c>
      <c r="D8" s="4" t="s">
        <v>127</v>
      </c>
      <c r="E8" s="4" t="s">
        <v>128</v>
      </c>
      <c r="F8" s="4" t="s">
        <v>175</v>
      </c>
      <c r="G8" s="4"/>
      <c r="H8" s="4" t="s">
        <v>134</v>
      </c>
      <c r="I8" s="4" t="s">
        <v>133</v>
      </c>
      <c r="J8" s="4" t="s">
        <v>176</v>
      </c>
      <c r="K8" s="4" t="s">
        <v>177</v>
      </c>
      <c r="L8" s="4" t="s">
        <v>178</v>
      </c>
      <c r="M8" s="6" t="s">
        <v>179</v>
      </c>
      <c r="N8" s="4" t="s">
        <v>133</v>
      </c>
      <c r="O8" s="8">
        <v>45383</v>
      </c>
      <c r="P8" s="8">
        <v>45473</v>
      </c>
      <c r="Q8" s="4" t="s">
        <v>180</v>
      </c>
      <c r="R8" s="4">
        <v>1</v>
      </c>
      <c r="S8" s="4">
        <v>6902</v>
      </c>
      <c r="T8" s="6" t="s">
        <v>181</v>
      </c>
      <c r="U8" s="4">
        <v>3002</v>
      </c>
      <c r="V8" s="4">
        <v>3900</v>
      </c>
      <c r="W8" s="4" t="s">
        <v>182</v>
      </c>
      <c r="X8" s="4"/>
      <c r="Y8" s="4"/>
      <c r="Z8" s="4">
        <v>9952800</v>
      </c>
      <c r="AA8" s="4">
        <v>0</v>
      </c>
      <c r="AB8" s="4">
        <v>0</v>
      </c>
      <c r="AC8" s="6"/>
      <c r="AD8" s="12" t="s">
        <v>204</v>
      </c>
      <c r="AE8" s="4" t="s">
        <v>190</v>
      </c>
      <c r="AF8" s="4" t="s">
        <v>191</v>
      </c>
      <c r="AG8" s="4">
        <v>450</v>
      </c>
      <c r="AH8" s="4">
        <v>650</v>
      </c>
      <c r="AI8" s="4" t="s">
        <v>192</v>
      </c>
      <c r="AJ8" s="7" t="s">
        <v>183</v>
      </c>
      <c r="AK8" s="7" t="s">
        <v>184</v>
      </c>
      <c r="AL8" s="4" t="s">
        <v>193</v>
      </c>
      <c r="AM8" s="4" t="s">
        <v>185</v>
      </c>
      <c r="AN8" s="4" t="s">
        <v>186</v>
      </c>
      <c r="AO8" s="4"/>
      <c r="AP8" s="4"/>
      <c r="AQ8" s="4">
        <v>1</v>
      </c>
      <c r="AR8" s="4" t="s">
        <v>187</v>
      </c>
      <c r="AS8" s="4" t="s">
        <v>134</v>
      </c>
      <c r="AT8" s="4"/>
      <c r="AU8" s="4" t="s">
        <v>135</v>
      </c>
      <c r="AV8" s="6" t="s">
        <v>188</v>
      </c>
      <c r="AW8" s="21">
        <v>1</v>
      </c>
      <c r="AX8" s="4"/>
      <c r="AY8" s="4"/>
      <c r="AZ8" s="5" t="s">
        <v>189</v>
      </c>
      <c r="BA8" s="8">
        <v>45483</v>
      </c>
      <c r="BB8" s="4" t="s">
        <v>206</v>
      </c>
    </row>
  </sheetData>
  <mergeCells count="7">
    <mergeCell ref="A6:BB6"/>
    <mergeCell ref="G2:BB2"/>
    <mergeCell ref="G3:BB3"/>
    <mergeCell ref="A2:C2"/>
    <mergeCell ref="D2:F2"/>
    <mergeCell ref="A3:C3"/>
    <mergeCell ref="D3:F3"/>
  </mergeCells>
  <dataValidations count="8">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8:AS201">
      <formula1>Hidden_644</formula1>
    </dataValidation>
    <dataValidation type="list" allowBlank="1" showErrorMessage="1" sqref="AU9:AU201">
      <formula1>Hidden_746</formula1>
    </dataValidation>
    <dataValidation type="list" allowBlank="1" showErrorMessage="1" sqref="AU8">
      <formula1>Hidden_745</formula1>
    </dataValidation>
  </dataValidations>
  <hyperlinks>
    <hyperlink ref="AV8" r:id="rId1"/>
    <hyperlink ref="T8" r:id="rId2"/>
    <hyperlink ref="M8" r:id="rId3"/>
    <hyperlink ref="AD8"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s="11" customFormat="1" x14ac:dyDescent="0.25">
      <c r="A4" s="10">
        <v>1</v>
      </c>
      <c r="B4" s="10" t="s">
        <v>197</v>
      </c>
      <c r="C4" s="10" t="s">
        <v>198</v>
      </c>
      <c r="D4" s="10" t="s">
        <v>199</v>
      </c>
      <c r="E4" s="10" t="s">
        <v>200</v>
      </c>
      <c r="F4" s="10" t="s">
        <v>166</v>
      </c>
      <c r="G4" s="10" t="s">
        <v>201</v>
      </c>
      <c r="H4" s="10" t="s">
        <v>202</v>
      </c>
      <c r="I4" s="10" t="s">
        <v>203</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row r="4" spans="1:4" ht="16.5" customHeight="1" x14ac:dyDescent="0.25">
      <c r="A4" s="10">
        <v>1</v>
      </c>
      <c r="B4" s="19" t="s">
        <v>205</v>
      </c>
      <c r="C4" s="20"/>
      <c r="D4" s="20"/>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D3" workbookViewId="0">
      <selection activeCell="E4" sqref="E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15" customHeight="1" x14ac:dyDescent="0.25">
      <c r="A4" s="9">
        <v>1</v>
      </c>
      <c r="B4" s="4" t="s">
        <v>194</v>
      </c>
      <c r="C4" s="7" t="s">
        <v>195</v>
      </c>
      <c r="D4" s="9" t="s">
        <v>145</v>
      </c>
      <c r="E4" s="7" t="s">
        <v>196</v>
      </c>
    </row>
  </sheetData>
  <dataValidations count="1">
    <dataValidation type="list" allowBlank="1" showErrorMessage="1" sqref="D4:D201">
      <formula1>Hidden_1_Tabla_4925783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2024-03-22T15:55:37Z</dcterms:created>
  <dcterms:modified xsi:type="dcterms:W3CDTF">2024-09-10T18:38:08Z</dcterms:modified>
</cp:coreProperties>
</file>