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D3892E3C-62FE-4A62-B4DF-DCB2635C1BB9}" xr6:coauthVersionLast="47" xr6:coauthVersionMax="47" xr10:uidLastSave="{00000000-0000-0000-0000-000000000000}"/>
  <bookViews>
    <workbookView xWindow="-120" yWindow="-120" windowWidth="21840" windowHeight="13140" xr2:uid="{77E0DADE-5F74-42CE-A700-58D3932FD062}"/>
  </bookViews>
  <sheets>
    <sheet name="F) 1" sheetId="1" r:id="rId1"/>
  </sheets>
  <definedNames>
    <definedName name="_xlnm.Print_Area" localSheetId="0">'F) 1'!$A$1:$R$56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<sst xmlns="http://schemas.openxmlformats.org/spreadsheetml/2006/main" count="48" uniqueCount="34">
  <si>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</si>
  <si>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</si>
  <si>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</si>
  <si>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</si>
  <si>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</si>
  <si>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4to. Trimestre 2023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</si>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</sst>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12" fillId="0" borderId="0" xfId="0" applyFont="1"/>
    <xf numFmtId="0" fontId="7" fillId="5" borderId="0" xfId="0" applyFont="1" applyFill="1"/>
    <xf numFmtId="0" fontId="7" fillId="0" borderId="0" xfId="0" applyFont="1" applyAlignment="1">
      <alignment horizontal="right"/>
    </xf>
    <xf numFmtId="166" fontId="11" fillId="0" borderId="0" xfId="1" applyNumberFormat="1" applyFont="1" applyFill="1" applyBorder="1"/>
    <xf numFmtId="7" fontId="13" fillId="0" borderId="5" xfId="2" applyNumberFormat="1" applyFont="1" applyFill="1" applyBorder="1"/>
    <xf numFmtId="0" fontId="14" fillId="0" borderId="4" xfId="0" applyFont="1" applyBorder="1"/>
    <xf numFmtId="0" fontId="14" fillId="0" borderId="0" xfId="0" applyFont="1"/>
    <xf numFmtId="0" fontId="14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7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7057019-2125-4AE6-B9DE-8708633D0CD2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401052</xdr:colOff>
      <xdr:row>17</xdr:row>
      <xdr:rowOff>33421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0CEDFF7-1FE1-4DE1-A89A-AAD7574F7798}"/>
            </a:ext>
          </a:extLst>
        </xdr:cNvPr>
        <xdr:cNvSpPr/>
      </xdr:nvSpPr>
      <xdr:spPr>
        <a:xfrm>
          <a:off x="3791952" y="5357896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217235</xdr:colOff>
      <xdr:row>2</xdr:row>
      <xdr:rowOff>16712</xdr:rowOff>
    </xdr:from>
    <xdr:to>
      <xdr:col>5</xdr:col>
      <xdr:colOff>1136316</xdr:colOff>
      <xdr:row>7</xdr:row>
      <xdr:rowOff>356881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AD6BDE-2014-4202-A049-8A327461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35" y="397712"/>
          <a:ext cx="6691231" cy="1416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66842</xdr:rowOff>
    </xdr:from>
    <xdr:to>
      <xdr:col>6</xdr:col>
      <xdr:colOff>256350</xdr:colOff>
      <xdr:row>54</xdr:row>
      <xdr:rowOff>83553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6BA00B-8B5F-4A7D-8DB9-2F7EB115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744117"/>
          <a:ext cx="7476300" cy="4398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F95C97-9001-49CD-B9AE-E8D2B5B6C35A}" name="Tabla19" displayName="Tabla19" ref="B16:R20" totalsRowShown="0" headerRowDxfId="19" dataDxfId="18" tableBorderDxfId="17">
  <autoFilter ref="B16:R20" xr:uid="{00000000-0009-0000-0100-00000D000000}"/>
  <tableColumns count="17">
    <tableColumn id="2" xr3:uid="{DDE353F5-5C1B-4D1F-B068-0980316053A9}" name="Municipio" dataDxfId="16"/>
    <tableColumn id="3" xr3:uid="{2D3BF9F8-D56D-4D82-B819-6A1F338D5EB6}" name="Localidad" dataDxfId="15"/>
    <tableColumn id="4" xr3:uid="{81E166B9-07A8-48F1-9EF2-B5052E7966FF}" name="RFC" dataDxfId="14"/>
    <tableColumn id="5" xr3:uid="{5464E42E-AD2E-4AFB-985D-AD2196CF1376}" name="CURP" dataDxfId="13"/>
    <tableColumn id="6" xr3:uid="{6E0F142B-DE3C-42C0-8DA2-4F9ECC8177DD}" name="Nombre del Trabajador" dataDxfId="12"/>
    <tableColumn id="7" xr3:uid="{9DE3E142-7044-4E18-9ABC-88707D729722}" name="Clave integrada" dataDxfId="11"/>
    <tableColumn id="8" xr3:uid="{5CA51E4E-F3A3-4F5F-BB7F-EFFCB0B0B098}" name="Partida Presupuestal" dataDxfId="10"/>
    <tableColumn id="9" xr3:uid="{74470E9A-CF8D-41F9-A362-84D0616BA46D}" name="Código de Pago" dataDxfId="9"/>
    <tableColumn id="10" xr3:uid="{64C949BC-EE5B-40A4-81F5-A7EF27706000}" name="Clave de Unidad" dataDxfId="8"/>
    <tableColumn id="11" xr3:uid="{3951F7AE-DE76-4B19-ACF4-47EF283BBE3D}" name="Clave de Sub Unidad" dataDxfId="7"/>
    <tableColumn id="12" xr3:uid="{EDBF2ACB-90ED-4297-AD15-FC7AF34C6F52}" name="Clave de Categoría" dataDxfId="6"/>
    <tableColumn id="13" xr3:uid="{23E56917-F169-44D1-A732-32C14DAAFA33}" name="Horas semana mes" dataDxfId="5"/>
    <tableColumn id="14" xr3:uid="{429A3219-0499-4D4F-AFF5-E109380B9B82}" name="Número de Plaza" dataDxfId="4"/>
    <tableColumn id="15" xr3:uid="{EC639DE8-BB2A-4C92-872F-A8C0F38160C2}" name="Clave CT" dataDxfId="3"/>
    <tableColumn id="16" xr3:uid="{5A461034-E22B-4995-8A78-2A779F024CEB}" name="Nombre CT" dataDxfId="2"/>
    <tableColumn id="17" xr3:uid="{B5791180-39DF-4A4A-B25E-AC152C7D6D97}" name="Periodo en el CT_x000a_Desde" dataDxfId="1"/>
    <tableColumn id="18" xr3:uid="{C282AA3A-A063-4218-BA34-EA94CEB66E58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21B8F-8A52-48CD-906E-2914D959986B}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/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6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3" t="s">
        <v>2</v>
      </c>
      <c r="R9" s="5"/>
    </row>
    <row r="10" spans="2:18" s="6" customFormat="1" ht="27.75" customHeight="1" x14ac:dyDescent="0.4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 t="s">
        <v>4</v>
      </c>
      <c r="Q10" s="8" t="s">
        <v>5</v>
      </c>
      <c r="R10" s="10"/>
    </row>
    <row r="11" spans="2:18" s="6" customFormat="1" ht="27.75" customHeight="1" x14ac:dyDescent="0.4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 t="s">
        <v>6</v>
      </c>
    </row>
    <row r="12" spans="2:18" ht="17.25" x14ac:dyDescent="0.3">
      <c r="B12" s="14"/>
    </row>
    <row r="13" spans="2:18" s="18" customFormat="1" ht="41.25" customHeight="1" x14ac:dyDescent="0.25">
      <c r="B13" s="15" t="s">
        <v>7</v>
      </c>
      <c r="C13" s="15" t="s">
        <v>8</v>
      </c>
      <c r="D13" s="15" t="s">
        <v>9</v>
      </c>
      <c r="E13" s="15" t="s">
        <v>10</v>
      </c>
      <c r="F13" s="16" t="s">
        <v>11</v>
      </c>
      <c r="G13" s="17" t="s">
        <v>12</v>
      </c>
      <c r="H13" s="15" t="s">
        <v>13</v>
      </c>
      <c r="I13" s="15"/>
      <c r="J13" s="15"/>
      <c r="K13" s="15"/>
      <c r="L13" s="15"/>
      <c r="M13" s="15"/>
      <c r="N13" s="15"/>
      <c r="O13" s="15" t="s">
        <v>14</v>
      </c>
      <c r="P13" s="15" t="s">
        <v>15</v>
      </c>
      <c r="Q13" s="15" t="s">
        <v>16</v>
      </c>
      <c r="R13" s="15"/>
    </row>
    <row r="14" spans="2:18" s="18" customFormat="1" ht="85.5" customHeight="1" x14ac:dyDescent="0.25">
      <c r="B14" s="15"/>
      <c r="C14" s="15"/>
      <c r="D14" s="15"/>
      <c r="E14" s="15"/>
      <c r="F14" s="16"/>
      <c r="G14" s="17"/>
      <c r="H14" s="19" t="s">
        <v>17</v>
      </c>
      <c r="I14" s="19" t="s">
        <v>18</v>
      </c>
      <c r="J14" s="19" t="s">
        <v>19</v>
      </c>
      <c r="K14" s="19" t="s">
        <v>20</v>
      </c>
      <c r="L14" s="19" t="s">
        <v>21</v>
      </c>
      <c r="M14" s="20" t="s">
        <v>22</v>
      </c>
      <c r="N14" s="19" t="s">
        <v>23</v>
      </c>
      <c r="O14" s="15"/>
      <c r="P14" s="15"/>
      <c r="Q14" s="21" t="s">
        <v>24</v>
      </c>
      <c r="R14" s="22" t="s">
        <v>25</v>
      </c>
    </row>
    <row r="15" spans="2:18" s="23" customFormat="1" ht="15.75" x14ac:dyDescent="0.25">
      <c r="R15" s="24"/>
    </row>
    <row r="16" spans="2:18" s="23" customFormat="1" ht="31.5" hidden="1" x14ac:dyDescent="0.25">
      <c r="B16" s="25" t="s">
        <v>7</v>
      </c>
      <c r="C16" s="25" t="s">
        <v>8</v>
      </c>
      <c r="D16" s="25" t="s">
        <v>9</v>
      </c>
      <c r="E16" s="25" t="s">
        <v>10</v>
      </c>
      <c r="F16" s="26" t="s">
        <v>11</v>
      </c>
      <c r="G16" s="26" t="s">
        <v>12</v>
      </c>
      <c r="H16" s="27" t="s">
        <v>17</v>
      </c>
      <c r="I16" s="27" t="s">
        <v>18</v>
      </c>
      <c r="J16" s="27" t="s">
        <v>19</v>
      </c>
      <c r="K16" s="27" t="s">
        <v>20</v>
      </c>
      <c r="L16" s="27" t="s">
        <v>21</v>
      </c>
      <c r="M16" s="27" t="s">
        <v>26</v>
      </c>
      <c r="N16" s="27" t="s">
        <v>23</v>
      </c>
      <c r="O16" s="25" t="s">
        <v>14</v>
      </c>
      <c r="P16" s="25" t="s">
        <v>15</v>
      </c>
      <c r="Q16" s="27" t="s">
        <v>27</v>
      </c>
      <c r="R16" s="28" t="s">
        <v>28</v>
      </c>
    </row>
    <row r="17" spans="2:18" s="23" customFormat="1" ht="23.25" x14ac:dyDescent="0.35">
      <c r="B17" s="29"/>
      <c r="C17" s="30"/>
      <c r="D17" s="31"/>
      <c r="E17" s="31"/>
      <c r="F17" s="30"/>
      <c r="G17" s="32"/>
      <c r="H17" s="32"/>
      <c r="I17" s="33"/>
      <c r="J17" s="32"/>
      <c r="K17" s="32"/>
      <c r="L17" s="32"/>
      <c r="M17" s="34"/>
      <c r="N17" s="32"/>
      <c r="O17" s="31"/>
      <c r="P17" s="30"/>
      <c r="Q17" s="32"/>
      <c r="R17" s="35"/>
    </row>
    <row r="18" spans="2:18" s="23" customFormat="1" ht="23.25" x14ac:dyDescent="0.35">
      <c r="B18" s="36"/>
      <c r="C18" s="37"/>
      <c r="D18" s="38"/>
      <c r="E18" s="38"/>
      <c r="F18" s="37"/>
      <c r="G18" s="39"/>
      <c r="H18" s="39"/>
      <c r="I18" s="40"/>
      <c r="J18" s="39"/>
      <c r="K18" s="39"/>
      <c r="L18" s="39"/>
      <c r="M18" s="41"/>
      <c r="N18" s="39"/>
      <c r="O18" s="38"/>
      <c r="P18" s="37"/>
      <c r="Q18" s="39"/>
      <c r="R18" s="42"/>
    </row>
    <row r="19" spans="2:18" s="23" customFormat="1" ht="23.25" x14ac:dyDescent="0.35">
      <c r="B19" s="36"/>
      <c r="C19" s="37"/>
      <c r="D19" s="38"/>
      <c r="E19" s="38"/>
      <c r="F19" s="37"/>
      <c r="G19" s="39"/>
      <c r="H19" s="39"/>
      <c r="I19" s="40"/>
      <c r="J19" s="39"/>
      <c r="K19" s="39"/>
      <c r="L19" s="39"/>
      <c r="M19" s="41"/>
      <c r="N19" s="39"/>
      <c r="O19" s="38"/>
      <c r="P19" s="37"/>
      <c r="Q19" s="39"/>
      <c r="R19" s="42"/>
    </row>
    <row r="20" spans="2:18" s="23" customFormat="1" ht="23.25" x14ac:dyDescent="0.35">
      <c r="B20" s="43"/>
      <c r="C20" s="44"/>
      <c r="D20" s="45"/>
      <c r="E20" s="45"/>
      <c r="F20" s="44"/>
      <c r="G20" s="46"/>
      <c r="H20" s="46"/>
      <c r="I20" s="47"/>
      <c r="J20" s="46"/>
      <c r="K20" s="46"/>
      <c r="L20" s="46"/>
      <c r="M20" s="48"/>
      <c r="N20" s="46"/>
      <c r="O20" s="45"/>
      <c r="P20" s="44"/>
      <c r="Q20" s="46"/>
      <c r="R20" s="49"/>
    </row>
    <row r="21" spans="2:18" s="52" customFormat="1" ht="24.75" customHeight="1" x14ac:dyDescent="0.35">
      <c r="B21" s="50" t="s">
        <v>29</v>
      </c>
      <c r="C21" s="51">
        <v>0</v>
      </c>
      <c r="G21" s="53" t="s">
        <v>30</v>
      </c>
      <c r="H21" s="53">
        <v>0</v>
      </c>
      <c r="I21" s="54"/>
      <c r="J21" s="55"/>
      <c r="L21" s="56" t="s">
        <v>31</v>
      </c>
      <c r="M21" s="56"/>
      <c r="N21" s="57"/>
      <c r="R21" s="58"/>
    </row>
    <row r="22" spans="2:18" s="23" customFormat="1" ht="15.75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</row>
    <row r="23" spans="2:18" s="23" customFormat="1" ht="15.75" x14ac:dyDescent="0.25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2:18" s="52" customFormat="1" ht="23.25" x14ac:dyDescent="0.35">
      <c r="B24" s="65" t="s">
        <v>32</v>
      </c>
    </row>
    <row r="25" spans="2:18" s="52" customFormat="1" ht="23.25" x14ac:dyDescent="0.35">
      <c r="B25" s="66" t="s">
        <v>33</v>
      </c>
      <c r="C25" s="67"/>
      <c r="D25" s="67"/>
      <c r="E25" s="68"/>
      <c r="F25" s="67"/>
      <c r="G25" s="67"/>
    </row>
    <row r="26" spans="2:18" s="23" customFormat="1" ht="15.75" x14ac:dyDescent="0.25"/>
    <row r="27" spans="2:18" ht="15.75" x14ac:dyDescent="0.25">
      <c r="B27" s="69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 xr:uid="{32B66CD2-980A-4744-9B1B-3C40F6ACF4C9}"/>
  </dataValidations>
  <pageMargins left="0.98425196850393704" right="0.39370078740157483" top="0.59055118110236215" bottom="0.59055118110236215" header="0.31496062992125984" footer="0.31496062992125984"/>
  <pageSetup paperSize="5" scale="49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2024-01-12T03:45:51Z</dcterms:created>
  <dcterms:modified xsi:type="dcterms:W3CDTF">2024-01-12T03:48:14Z</dcterms:modified>
</cp:coreProperties>
</file>