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2556F86B-CD07-4325-99A3-439E0C4E3C9E}" xr6:coauthVersionLast="47" xr6:coauthVersionMax="47" xr10:uidLastSave="{00000000-0000-0000-0000-000000000000}"/>
  <bookViews>
    <workbookView xWindow="-120" yWindow="-120" windowWidth="21840" windowHeight="13140" xr2:uid="{A6E92C35-B8D6-49E6-AD0E-1FB09E0EB168}"/>
  </bookViews>
  <sheets>
    <sheet name="G)" sheetId="1" r:id="rId1"/>
  </sheets>
  <definedNames>
    <definedName name="_xlnm.Print_Area" localSheetId="0">'G)'!$A$1:$S$61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<sst xmlns="http://schemas.openxmlformats.org/spreadsheetml/2006/main" count="50" uniqueCount="35">
  <si>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</si>
  <si>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</si>
  <si>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</si>
  <si>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</si>
  <si>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</si>
  <si>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4to. Trimestre 2023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</si>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</sst>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4" xfId="0" applyFont="1" applyBorder="1"/>
    <xf numFmtId="166" fontId="8" fillId="3" borderId="0" xfId="1" applyNumberFormat="1" applyFont="1" applyFill="1" applyBorder="1"/>
    <xf numFmtId="0" fontId="9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Border="1"/>
    <xf numFmtId="0" fontId="9" fillId="0" borderId="4" xfId="0" applyFont="1" applyBorder="1"/>
    <xf numFmtId="0" fontId="8" fillId="0" borderId="0" xfId="0" applyFont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/>
    <xf numFmtId="0" fontId="18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3BED9943-18C0-46A4-9CD2-C87A76B27CF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1163104</xdr:colOff>
      <xdr:row>18</xdr:row>
      <xdr:rowOff>53975</xdr:rowOff>
    </xdr:from>
    <xdr:ext cx="15600682" cy="62324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D67A44E-CA2B-4CCC-8712-9FD6BBE8374E}"/>
            </a:ext>
          </a:extLst>
        </xdr:cNvPr>
        <xdr:cNvSpPr/>
      </xdr:nvSpPr>
      <xdr:spPr>
        <a:xfrm>
          <a:off x="3525304" y="56546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</xdr:row>
      <xdr:rowOff>114300</xdr:rowOff>
    </xdr:from>
    <xdr:to>
      <xdr:col>5</xdr:col>
      <xdr:colOff>495300</xdr:colOff>
      <xdr:row>8</xdr:row>
      <xdr:rowOff>360252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55CE8-65DA-4C14-AEDE-F42ADE72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95300"/>
          <a:ext cx="6619875" cy="1388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39</xdr:row>
      <xdr:rowOff>152400</xdr:rowOff>
    </xdr:from>
    <xdr:to>
      <xdr:col>5</xdr:col>
      <xdr:colOff>585235</xdr:colOff>
      <xdr:row>60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1DE951-929A-417A-B0F6-F2390C93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115550"/>
          <a:ext cx="6757435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D3AA36-4280-440B-B5ED-B944D8B1FB45}" name="Tabla21" displayName="Tabla21" ref="B17:S21" totalsRowShown="0" headerRowDxfId="20" dataDxfId="19" tableBorderDxfId="18">
  <autoFilter ref="B17:S21" xr:uid="{00000000-0009-0000-0100-00000F000000}"/>
  <tableColumns count="18">
    <tableColumn id="2" xr3:uid="{D7D789D1-2E0A-41AC-8903-D34B137F6050}" name="R.F.C." dataDxfId="17"/>
    <tableColumn id="3" xr3:uid="{FB28BED4-3569-4471-84DB-FCA6C0106F4A}" name="CURP" dataDxfId="16"/>
    <tableColumn id="4" xr3:uid="{8C968A6E-E51E-4D0B-AA7F-EAF808C3C4F3}" name="Nombre" dataDxfId="15"/>
    <tableColumn id="5" xr3:uid="{21E33F55-529B-4DF6-B7C3-7AD2E88B07DC}" name="Clave integrada" dataDxfId="14"/>
    <tableColumn id="6" xr3:uid="{BB5F8E4B-6404-4F55-9870-DE66303AFB97}" name="Partida Presupuestal" dataDxfId="13"/>
    <tableColumn id="7" xr3:uid="{FCF9C1C3-5258-4DA7-A599-8C255C1E9C30}" name="Código de Pago" dataDxfId="12"/>
    <tableColumn id="8" xr3:uid="{D2654B4C-93D7-460F-AAE3-E10E2A26DA79}" name="Clave de Unidad" dataDxfId="11"/>
    <tableColumn id="9" xr3:uid="{2BB19C74-E827-48BA-BC9F-9F5CB265CE12}" name="Clave de Sub Unidad" dataDxfId="10"/>
    <tableColumn id="10" xr3:uid="{048819F4-5D66-481F-BCD3-9DE2E95D50CD}" name="Clave de Categoría" dataDxfId="9"/>
    <tableColumn id="11" xr3:uid="{B6B91BED-5A9A-43C5-ABFC-C1338DA2CE7D}" name="Horas Semana Mes " dataDxfId="8"/>
    <tableColumn id="12" xr3:uid="{31A9B121-2653-435D-A2BD-145A2E59D44E}" name="No. de plaza" dataDxfId="7"/>
    <tableColumn id="13" xr3:uid="{2B758FBB-075E-418C-8056-2B4ED9A62F30}" name="CT" dataDxfId="6"/>
    <tableColumn id="14" xr3:uid="{E2E37D7C-A1EE-4ABF-A05B-395CC11519FE}" name="Nombre CT" dataDxfId="5"/>
    <tableColumn id="15" xr3:uid="{E0B5B384-42CB-44A5-9E21-D074C668B22C}" name="Periodo_x000a_Desde" dataDxfId="4"/>
    <tableColumn id="16" xr3:uid="{983837E6-DEF4-49B0-BBB3-8A8282439BCB}" name="Periodo_x000a_Hasta" dataDxfId="3"/>
    <tableColumn id="17" xr3:uid="{898056B8-539B-4F1B-8CF6-66CBC2F9660D}" name="Monto de Remuneraciones Mensuales " dataDxfId="2"/>
    <tableColumn id="18" xr3:uid="{65EEC021-A9E5-4896-B22F-7CA32AA26AC8}" name="Monto de referencia" dataDxfId="1"/>
    <tableColumn id="19" xr3:uid="{FBC30B8D-C2EF-47AA-837C-2C9FFAAC5069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6147-0D85-496F-AB1D-D017DBF0C100}">
  <sheetPr>
    <tabColor rgb="FF00B050"/>
    <pageSetUpPr fitToPage="1"/>
  </sheetPr>
  <dimension ref="A1:II27"/>
  <sheetViews>
    <sheetView showGridLines="0" tabSelected="1" view="pageBreakPreview" zoomScale="50" zoomScaleNormal="100" zoomScaleSheetLayoutView="50" zoomScalePageLayoutView="52" workbookViewId="0">
      <selection activeCell="R11" sqref="R11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5" t="s">
        <v>2</v>
      </c>
      <c r="S10" s="7"/>
    </row>
    <row r="11" spans="1:243" s="3" customFormat="1" ht="26.25" x14ac:dyDescent="0.4">
      <c r="B11" s="8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 t="s">
        <v>4</v>
      </c>
      <c r="R11" s="9" t="s">
        <v>5</v>
      </c>
      <c r="S11" s="11"/>
    </row>
    <row r="12" spans="1:243" s="3" customFormat="1" ht="26.25" x14ac:dyDescent="0.4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 t="s">
        <v>6</v>
      </c>
    </row>
    <row r="13" spans="1:243" ht="21" x14ac:dyDescent="0.25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6"/>
      <c r="N13" s="16"/>
    </row>
    <row r="14" spans="1:243" s="22" customFormat="1" ht="57.6" customHeight="1" x14ac:dyDescent="0.35">
      <c r="A14" s="18"/>
      <c r="B14" s="19" t="s">
        <v>7</v>
      </c>
      <c r="C14" s="19" t="s">
        <v>8</v>
      </c>
      <c r="D14" s="19" t="s">
        <v>9</v>
      </c>
      <c r="E14" s="20" t="s">
        <v>10</v>
      </c>
      <c r="F14" s="21" t="s">
        <v>11</v>
      </c>
      <c r="G14" s="21"/>
      <c r="H14" s="21"/>
      <c r="I14" s="21"/>
      <c r="J14" s="21"/>
      <c r="K14" s="21"/>
      <c r="L14" s="21"/>
      <c r="M14" s="20" t="s">
        <v>12</v>
      </c>
      <c r="N14" s="19" t="s">
        <v>13</v>
      </c>
      <c r="O14" s="19" t="s">
        <v>14</v>
      </c>
      <c r="P14" s="21"/>
      <c r="Q14" s="19" t="s">
        <v>15</v>
      </c>
      <c r="R14" s="19" t="s">
        <v>16</v>
      </c>
      <c r="S14" s="19" t="s">
        <v>17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s="22" customFormat="1" ht="87" customHeight="1" x14ac:dyDescent="0.35">
      <c r="A15" s="18"/>
      <c r="B15" s="19"/>
      <c r="C15" s="19"/>
      <c r="D15" s="19"/>
      <c r="E15" s="20"/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4" t="s">
        <v>23</v>
      </c>
      <c r="L15" s="23" t="s">
        <v>24</v>
      </c>
      <c r="M15" s="20"/>
      <c r="N15" s="19"/>
      <c r="O15" s="24" t="s">
        <v>25</v>
      </c>
      <c r="P15" s="25" t="s">
        <v>26</v>
      </c>
      <c r="Q15" s="19"/>
      <c r="R15" s="19"/>
      <c r="S15" s="1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7" spans="2:19" ht="30" hidden="1" x14ac:dyDescent="0.25">
      <c r="B17" s="26" t="s">
        <v>7</v>
      </c>
      <c r="C17" s="26" t="s">
        <v>8</v>
      </c>
      <c r="D17" s="26" t="s">
        <v>9</v>
      </c>
      <c r="E17" s="26" t="s">
        <v>10</v>
      </c>
      <c r="F17" s="27" t="s">
        <v>18</v>
      </c>
      <c r="G17" s="27" t="s">
        <v>19</v>
      </c>
      <c r="H17" s="27" t="s">
        <v>20</v>
      </c>
      <c r="I17" s="27" t="s">
        <v>21</v>
      </c>
      <c r="J17" s="27" t="s">
        <v>22</v>
      </c>
      <c r="K17" s="27" t="s">
        <v>23</v>
      </c>
      <c r="L17" s="27" t="s">
        <v>27</v>
      </c>
      <c r="M17" s="28" t="s">
        <v>12</v>
      </c>
      <c r="N17" s="26" t="s">
        <v>13</v>
      </c>
      <c r="O17" s="27" t="s">
        <v>28</v>
      </c>
      <c r="P17" s="27" t="s">
        <v>29</v>
      </c>
      <c r="Q17" s="26" t="s">
        <v>15</v>
      </c>
      <c r="R17" s="26" t="s">
        <v>16</v>
      </c>
      <c r="S17" s="26" t="s">
        <v>17</v>
      </c>
    </row>
    <row r="18" spans="2:19" ht="26.25" x14ac:dyDescent="0.25">
      <c r="B18" s="29"/>
      <c r="C18" s="30"/>
      <c r="D18" s="30"/>
      <c r="E18" s="30"/>
      <c r="F18" s="30"/>
      <c r="G18" s="31"/>
      <c r="H18" s="30"/>
      <c r="I18" s="30"/>
      <c r="J18" s="30"/>
      <c r="K18" s="32"/>
      <c r="L18" s="30"/>
      <c r="M18" s="30"/>
      <c r="N18" s="30"/>
      <c r="O18" s="30"/>
      <c r="P18" s="30"/>
      <c r="Q18" s="30"/>
      <c r="R18" s="30"/>
      <c r="S18" s="33"/>
    </row>
    <row r="19" spans="2:19" ht="26.25" x14ac:dyDescent="0.25">
      <c r="B19" s="34"/>
      <c r="C19" s="35"/>
      <c r="D19" s="35"/>
      <c r="E19" s="35"/>
      <c r="F19" s="35"/>
      <c r="G19" s="36"/>
      <c r="H19" s="35"/>
      <c r="I19" s="35"/>
      <c r="J19" s="35"/>
      <c r="K19" s="37"/>
      <c r="L19" s="35"/>
      <c r="M19" s="35"/>
      <c r="N19" s="35"/>
      <c r="O19" s="35"/>
      <c r="P19" s="35"/>
      <c r="Q19" s="35"/>
      <c r="R19" s="35"/>
      <c r="S19" s="38"/>
    </row>
    <row r="20" spans="2:19" ht="26.25" x14ac:dyDescent="0.25">
      <c r="B20" s="34"/>
      <c r="C20" s="35"/>
      <c r="D20" s="35"/>
      <c r="E20" s="35"/>
      <c r="F20" s="35"/>
      <c r="G20" s="36"/>
      <c r="H20" s="35"/>
      <c r="I20" s="35"/>
      <c r="J20" s="35"/>
      <c r="K20" s="37"/>
      <c r="L20" s="35"/>
      <c r="M20" s="35"/>
      <c r="N20" s="35"/>
      <c r="O20" s="35"/>
      <c r="P20" s="35"/>
      <c r="Q20" s="35"/>
      <c r="R20" s="35"/>
      <c r="S20" s="38"/>
    </row>
    <row r="21" spans="2:19" ht="26.25" x14ac:dyDescent="0.25">
      <c r="B21" s="39"/>
      <c r="C21" s="40"/>
      <c r="D21" s="40"/>
      <c r="E21" s="40"/>
      <c r="F21" s="40"/>
      <c r="G21" s="41"/>
      <c r="H21" s="40"/>
      <c r="I21" s="40"/>
      <c r="J21" s="40"/>
      <c r="K21" s="42"/>
      <c r="L21" s="40"/>
      <c r="M21" s="40"/>
      <c r="N21" s="40"/>
      <c r="O21" s="40"/>
      <c r="P21" s="40"/>
      <c r="Q21" s="40"/>
      <c r="R21" s="40"/>
      <c r="S21" s="43"/>
    </row>
    <row r="22" spans="2:19" s="22" customFormat="1" ht="21" hidden="1" customHeight="1" x14ac:dyDescent="0.35">
      <c r="B22" s="44" t="s">
        <v>30</v>
      </c>
      <c r="C22" s="45">
        <v>0</v>
      </c>
      <c r="E22" s="46"/>
      <c r="O22" s="47"/>
      <c r="P22" s="48" t="s">
        <v>31</v>
      </c>
      <c r="Q22" s="49">
        <v>0</v>
      </c>
      <c r="S22" s="50"/>
    </row>
    <row r="23" spans="2:19" s="22" customFormat="1" ht="9.75" hidden="1" customHeight="1" x14ac:dyDescent="0.35">
      <c r="B23" s="51"/>
      <c r="E23" s="46"/>
      <c r="O23" s="47"/>
      <c r="P23" s="52" t="s">
        <v>32</v>
      </c>
      <c r="Q23" s="52"/>
      <c r="R23" s="49">
        <v>0</v>
      </c>
      <c r="S23" s="50"/>
    </row>
    <row r="24" spans="2:19" s="22" customFormat="1" ht="5.25" customHeight="1" x14ac:dyDescent="0.35">
      <c r="B24" s="51"/>
      <c r="E24" s="46"/>
      <c r="R24" s="48" t="s">
        <v>33</v>
      </c>
      <c r="S24" s="53">
        <v>0</v>
      </c>
    </row>
    <row r="25" spans="2:19" s="60" customFormat="1" ht="43.5" customHeight="1" x14ac:dyDescent="0.3">
      <c r="B25" s="54"/>
      <c r="C25" s="55"/>
      <c r="D25" s="56"/>
      <c r="E25" s="57"/>
      <c r="F25" s="56"/>
      <c r="G25" s="56"/>
      <c r="H25" s="56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9"/>
    </row>
    <row r="26" spans="2:19" s="22" customFormat="1" ht="21" customHeight="1" x14ac:dyDescent="0.35">
      <c r="B26" s="61" t="s">
        <v>34</v>
      </c>
      <c r="E26" s="62"/>
    </row>
    <row r="27" spans="2:19" x14ac:dyDescent="0.25">
      <c r="B27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 xr:uid="{E5E383E2-CEF6-4521-8DA3-7866D194F063}"/>
  </dataValidations>
  <pageMargins left="0.98425196850393704" right="0.39370078740157483" top="0.59055118110236215" bottom="0.59055118110236215" header="0.31496062992125984" footer="0.31496062992125984"/>
  <pageSetup paperSize="5" scale="45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2024-01-12T03:48:52Z</dcterms:created>
  <dcterms:modified xsi:type="dcterms:W3CDTF">2024-01-12T03:49:11Z</dcterms:modified>
</cp:coreProperties>
</file>