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DE ACUERDO A NORMA CONAC\CONAC EXCEL\"/>
    </mc:Choice>
  </mc:AlternateContent>
  <xr:revisionPtr revIDLastSave="0" documentId="13_ncr:1_{E72E0892-C2FB-4D06-B49F-3313CA147FF0}" xr6:coauthVersionLast="43" xr6:coauthVersionMax="43" xr10:uidLastSave="{00000000-0000-0000-0000-000000000000}"/>
  <bookViews>
    <workbookView xWindow="0" yWindow="0" windowWidth="24000" windowHeight="12900" xr2:uid="{00000000-000D-0000-FFFF-FFFF00000000}"/>
  </bookViews>
  <sheets>
    <sheet name="II D) 2" sheetId="1" r:id="rId1"/>
  </sheets>
  <definedNames>
    <definedName name="_xlnm.Print_Area" localSheetId="0">'II D) 2'!$A$1:$H$42</definedName>
    <definedName name="_xlnm.Print_Titles" localSheetId="0">'II D) 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<sst xmlns="http://schemas.openxmlformats.org/spreadsheetml/2006/main" count="90" uniqueCount="60">
  <si>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</si>
  <si>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</si>
  <si>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</si>
  <si>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</si>
  <si>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</si>
  <si>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</si>
  <si>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</si>
  <si>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</si>
  <si>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</si>
  <si>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</si>
  <si>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</si>
  <si>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</si>
  <si>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</si>
  <si>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</si>
  <si>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</si>
  <si>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</si>
  <si>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</si>
  <si>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NÓMINA ORDINARIA</t>
  </si>
  <si>
    <t xml:space="preserve">Entidad Federativa: </t>
  </si>
  <si>
    <t>Hidalgo</t>
  </si>
  <si>
    <t>BAJA</t>
  </si>
  <si>
    <t>ALTA</t>
  </si>
  <si>
    <t>A03804</t>
  </si>
  <si>
    <t>Trimestre 3</t>
  </si>
  <si>
    <t>NOTA: SE REPORTA EN EL PORTAL Y SE ENTREGA EN BASE DE DATOS</t>
  </si>
  <si>
    <t>113011003131000CF14070001</t>
  </si>
  <si>
    <t>CF14070</t>
  </si>
  <si>
    <t>VICTOR ARTURO BAUTISTA RAMIREZ</t>
  </si>
  <si>
    <t>113011003139030CF33849005</t>
  </si>
  <si>
    <t>CF33849</t>
  </si>
  <si>
    <t>VICTOR ABEL LUNA SOTO</t>
  </si>
  <si>
    <t>113011003133000A03804012</t>
  </si>
  <si>
    <t>CIRENIA SERRANO GUZMAN</t>
  </si>
  <si>
    <t>113011003131030CF36014004</t>
  </si>
  <si>
    <t>CF36014</t>
  </si>
  <si>
    <t>RICARDO ORTÍZ GARCIA</t>
  </si>
  <si>
    <t>1130101003137070CF3601401</t>
  </si>
  <si>
    <t>DARIO ROSALES ORTEGA</t>
  </si>
  <si>
    <t>1130101003137140CF3601403</t>
  </si>
  <si>
    <t>EDMUNDO MARTINEZ HERNANDEZ</t>
  </si>
  <si>
    <t>1130101003133000CF0105902</t>
  </si>
  <si>
    <t>CF01059</t>
  </si>
  <si>
    <t>JOSE LUIS OLIVARES ANGELES</t>
  </si>
  <si>
    <t>1130101003137100CF3601405</t>
  </si>
  <si>
    <t>FILEMON GOMEZ OLIVARES</t>
  </si>
  <si>
    <t>113011003132010T03803005</t>
  </si>
  <si>
    <t>T03803</t>
  </si>
  <si>
    <t>EBELIA SERRANO HERNANDEZ</t>
  </si>
  <si>
    <t>ALTA (REGRESO DE LICENCIA)</t>
  </si>
  <si>
    <t>CARLOS ALBERTO SANCHEZ MARIN</t>
  </si>
  <si>
    <t>113011003139020CF33849005</t>
  </si>
  <si>
    <t>EDER ROMAN ENRIQUEZ ISLAS</t>
  </si>
  <si>
    <t>TERESITA DE JESUS OLVERA RANGEL</t>
  </si>
  <si>
    <t>Información reportada por la Entidad Federativa, correspondiente al periodo:  3ER TRIMESTRE JULIO-SEPTIEMBRE 2021</t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</si>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</sst>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7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3" borderId="3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21" fillId="0" borderId="8" xfId="0" applyFont="1" applyFill="1" applyBorder="1" applyAlignment="1" applyProtection="1">
      <alignment horizontal="center"/>
      <protection locked="0"/>
    </xf>
    <xf numFmtId="49" fontId="13" fillId="8" borderId="8" xfId="0" applyNumberFormat="1" applyFont="1" applyFill="1" applyBorder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0" fontId="23" fillId="0" borderId="4" xfId="0" applyFont="1" applyBorder="1" applyAlignment="1" applyProtection="1">
      <alignment horizontal="center"/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14" xfId="0" applyFont="1" applyBorder="1" applyAlignment="1" applyProtection="1">
      <alignment horizontal="center"/>
      <protection locked="0"/>
    </xf>
    <xf numFmtId="14" fontId="23" fillId="0" borderId="13" xfId="0" applyNumberFormat="1" applyFont="1" applyBorder="1" applyAlignment="1" applyProtection="1">
      <alignment horizontal="center"/>
      <protection locked="0"/>
    </xf>
    <xf numFmtId="14" fontId="23" fillId="0" borderId="14" xfId="0" applyNumberFormat="1" applyFont="1" applyBorder="1" applyAlignment="1" applyProtection="1">
      <alignment horizontal="center"/>
      <protection locked="0"/>
    </xf>
  </cellXfs>
  <cellStyles count="127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38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0</xdr:row>
      <xdr:rowOff>116416</xdr:rowOff>
    </xdr:from>
    <xdr:to>
      <xdr:col>2</xdr:col>
      <xdr:colOff>2390775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4224C2-0DF6-4D98-A055-4366F5D3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3681942" cy="969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5:H27" totalsRowShown="0" headerRowDxfId="9" dataDxfId="8" tableBorderDxfId="7">
  <tableColumns count="7">
    <tableColumn id="1" xr3:uid="{00000000-0010-0000-0000-000001000000}" name="Entidad Federativa" dataDxfId="6"/>
    <tableColumn id="7" xr3:uid="{00000000-0010-0000-0000-000007000000}" name="Columna2" dataDxfId="5"/>
    <tableColumn id="6" xr3:uid="{00000000-0010-0000-0000-000006000000}" name="Columna1" dataDxfId="4"/>
    <tableColumn id="2" xr3:uid="{00000000-0010-0000-0000-000002000000}" name="RFC" dataDxfId="3"/>
    <tableColumn id="3" xr3:uid="{00000000-0010-0000-0000-000003000000}" name="CURP" dataDxfId="2"/>
    <tableColumn id="4" xr3:uid="{00000000-0010-0000-0000-000004000000}" name="Nombbre" dataDxfId="1"/>
    <tableColumn id="18" xr3:uid="{00000000-0010-0000-0000-000012000000}" name="Tipo de movimient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Y48"/>
  <sheetViews>
    <sheetView showGridLines="0" tabSelected="1" showWhiteSpace="0" zoomScaleNormal="100" zoomScaleSheetLayoutView="90" workbookViewId="0">
      <selection activeCell="F2" sqref="F2"/>
    </sheetView>
  </sheetViews>
  <sheetFormatPr baseColWidth="10" defaultRowHeight="15"/>
  <cols>
    <col min="1" max="1" width="2.42578125" style="1" customWidth="1"/>
    <col min="2" max="2" width="19.28515625" style="1" customWidth="1"/>
    <col min="3" max="3" width="38.5703125" style="20" customWidth="1"/>
    <col min="4" max="4" width="17" style="1" bestFit="1" customWidth="1"/>
    <col min="5" max="5" width="17.42578125" style="1" customWidth="1"/>
    <col min="6" max="6" width="23.42578125" style="1" customWidth="1"/>
    <col min="7" max="7" width="47.42578125" style="31" customWidth="1"/>
    <col min="8" max="8" width="28.85546875" style="1" customWidth="1"/>
    <col min="9" max="9" width="20.85546875" style="1" customWidth="1"/>
    <col min="10" max="16384" width="11.42578125" style="1"/>
  </cols>
  <sheetData>
    <row r="1" spans="1:9" ht="18" customHeight="1">
      <c r="B1" s="2"/>
      <c r="C1" s="3"/>
      <c r="D1" s="2"/>
      <c r="E1" s="4"/>
      <c r="F1" s="4"/>
      <c r="G1" s="4"/>
      <c r="H1" s="5"/>
      <c r="I1" s="5"/>
    </row>
    <row r="2" spans="1:9" ht="18" customHeight="1">
      <c r="B2" s="2"/>
      <c r="C2" s="3"/>
      <c r="D2" s="2"/>
      <c r="E2" s="4"/>
      <c r="F2" s="4"/>
      <c r="G2" s="4"/>
      <c r="H2" s="5"/>
      <c r="I2" s="5"/>
    </row>
    <row r="3" spans="1:9" ht="18" customHeight="1">
      <c r="B3" s="2"/>
      <c r="C3" s="3"/>
      <c r="D3" s="2"/>
      <c r="E3" s="4"/>
      <c r="F3" s="4"/>
      <c r="G3" s="4"/>
      <c r="H3" s="5"/>
      <c r="I3" s="5"/>
    </row>
    <row r="4" spans="1:9" ht="18" customHeight="1">
      <c r="B4" s="2"/>
      <c r="C4" s="3"/>
      <c r="D4" s="2"/>
      <c r="E4" s="4"/>
      <c r="F4" s="4"/>
      <c r="G4" s="4"/>
      <c r="H4" s="5"/>
      <c r="I4" s="5"/>
    </row>
    <row r="5" spans="1:9" ht="18" customHeight="1">
      <c r="B5" s="2"/>
      <c r="C5" s="3"/>
      <c r="D5" s="2"/>
      <c r="E5" s="4"/>
      <c r="F5" s="4"/>
      <c r="G5" s="4"/>
      <c r="H5" s="5"/>
      <c r="I5" s="5"/>
    </row>
    <row r="6" spans="1:9" ht="18" customHeight="1">
      <c r="B6" s="35" t="s">
        <v>24</v>
      </c>
      <c r="C6" s="3"/>
      <c r="D6" s="2"/>
      <c r="E6" s="4"/>
      <c r="F6" s="4"/>
      <c r="G6" s="4"/>
      <c r="H6" s="5"/>
      <c r="I6" s="5"/>
    </row>
    <row r="7" spans="1:9" ht="9" customHeight="1">
      <c r="B7" s="2"/>
      <c r="C7" s="3"/>
      <c r="D7" s="2"/>
      <c r="E7" s="4"/>
      <c r="F7" s="4"/>
      <c r="G7" s="4"/>
      <c r="H7" s="5"/>
      <c r="I7" s="5"/>
    </row>
    <row r="8" spans="1:9" ht="37.5" customHeight="1">
      <c r="B8" s="6" t="s">
        <v>23</v>
      </c>
      <c r="C8" s="7"/>
      <c r="D8" s="7"/>
      <c r="E8" s="8"/>
      <c r="F8" s="8"/>
      <c r="G8" s="8"/>
      <c r="H8" s="9"/>
      <c r="I8" s="5"/>
    </row>
    <row r="9" spans="1:9" s="10" customFormat="1" ht="18" customHeight="1">
      <c r="B9" s="11" t="s">
        <v>15</v>
      </c>
      <c r="C9" s="12"/>
      <c r="D9" s="12"/>
      <c r="E9" s="12"/>
      <c r="F9" s="12"/>
      <c r="G9" s="36" t="s">
        <v>18</v>
      </c>
      <c r="H9" s="13" t="s">
        <v>19</v>
      </c>
    </row>
    <row r="10" spans="1:9" s="10" customFormat="1" ht="17.100000000000001" customHeight="1">
      <c r="B10" s="14" t="s">
        <v>0</v>
      </c>
      <c r="C10" s="15"/>
      <c r="D10" s="15"/>
      <c r="E10" s="16"/>
      <c r="F10" s="16"/>
      <c r="G10" s="45" t="s">
        <v>1</v>
      </c>
      <c r="H10" s="46"/>
    </row>
    <row r="11" spans="1:9" ht="5.0999999999999996" customHeight="1">
      <c r="B11" s="17"/>
      <c r="C11" s="18"/>
      <c r="D11" s="17"/>
      <c r="E11" s="19"/>
      <c r="F11" s="19"/>
      <c r="G11" s="30"/>
    </row>
    <row r="12" spans="1:9" ht="37.5" customHeight="1">
      <c r="A12" s="47"/>
      <c r="B12" s="48" t="s">
        <v>2</v>
      </c>
      <c r="C12" s="49" t="s">
        <v>3</v>
      </c>
      <c r="D12" s="49" t="s">
        <v>4</v>
      </c>
      <c r="E12" s="49" t="s">
        <v>5</v>
      </c>
      <c r="F12" s="49" t="s">
        <v>6</v>
      </c>
      <c r="G12" s="49" t="s">
        <v>7</v>
      </c>
      <c r="H12" s="48" t="s">
        <v>8</v>
      </c>
    </row>
    <row r="13" spans="1:9" ht="55.5" customHeight="1">
      <c r="A13" s="47"/>
      <c r="B13" s="48"/>
      <c r="C13" s="50"/>
      <c r="D13" s="50"/>
      <c r="E13" s="50"/>
      <c r="F13" s="50"/>
      <c r="G13" s="50"/>
      <c r="H13" s="51"/>
    </row>
    <row r="14" spans="1:9" ht="5.0999999999999996" customHeight="1"/>
    <row r="15" spans="1:9" hidden="1">
      <c r="B15" s="21" t="s">
        <v>9</v>
      </c>
      <c r="C15" s="22" t="s">
        <v>10</v>
      </c>
      <c r="D15" s="21" t="s">
        <v>11</v>
      </c>
      <c r="E15" s="21" t="s">
        <v>5</v>
      </c>
      <c r="F15" s="21" t="s">
        <v>6</v>
      </c>
      <c r="G15" s="38" t="s">
        <v>12</v>
      </c>
      <c r="H15" s="21" t="s">
        <v>13</v>
      </c>
    </row>
    <row r="16" spans="1:9" s="23" customFormat="1">
      <c r="B16" s="39" t="s">
        <v>17</v>
      </c>
      <c r="C16" s="40" t="s">
        <v>25</v>
      </c>
      <c r="D16" s="40" t="s">
        <v>26</v>
      </c>
      <c r="E16" s="44"/>
      <c r="F16" s="44"/>
      <c r="G16" s="41" t="s">
        <v>27</v>
      </c>
      <c r="H16" s="42" t="s">
        <v>20</v>
      </c>
    </row>
    <row r="17" spans="2:25" s="23" customFormat="1">
      <c r="B17" s="39" t="s">
        <v>17</v>
      </c>
      <c r="C17" s="40" t="s">
        <v>28</v>
      </c>
      <c r="D17" s="40" t="s">
        <v>29</v>
      </c>
      <c r="E17" s="44"/>
      <c r="F17" s="44"/>
      <c r="G17" s="41" t="s">
        <v>30</v>
      </c>
      <c r="H17" s="42" t="s">
        <v>20</v>
      </c>
    </row>
    <row r="18" spans="2:25" s="23" customFormat="1">
      <c r="B18" s="39" t="s">
        <v>17</v>
      </c>
      <c r="C18" s="40" t="s">
        <v>31</v>
      </c>
      <c r="D18" s="40" t="s">
        <v>22</v>
      </c>
      <c r="E18" s="44"/>
      <c r="F18" s="44"/>
      <c r="G18" s="41" t="s">
        <v>32</v>
      </c>
      <c r="H18" s="42" t="s">
        <v>20</v>
      </c>
    </row>
    <row r="19" spans="2:25" s="23" customFormat="1">
      <c r="B19" s="39" t="s">
        <v>17</v>
      </c>
      <c r="C19" s="40" t="s">
        <v>33</v>
      </c>
      <c r="D19" s="40" t="s">
        <v>34</v>
      </c>
      <c r="E19" s="44"/>
      <c r="F19" s="44"/>
      <c r="G19" s="41" t="s">
        <v>35</v>
      </c>
      <c r="H19" s="42" t="s">
        <v>20</v>
      </c>
    </row>
    <row r="20" spans="2:25" s="23" customFormat="1">
      <c r="B20" s="39" t="s">
        <v>17</v>
      </c>
      <c r="C20" s="40" t="s">
        <v>36</v>
      </c>
      <c r="D20" s="40" t="s">
        <v>34</v>
      </c>
      <c r="E20" s="44"/>
      <c r="F20" s="44"/>
      <c r="G20" s="41" t="s">
        <v>37</v>
      </c>
      <c r="H20" s="42" t="s">
        <v>20</v>
      </c>
    </row>
    <row r="21" spans="2:25" s="23" customFormat="1">
      <c r="B21" s="39" t="s">
        <v>17</v>
      </c>
      <c r="C21" s="40" t="s">
        <v>38</v>
      </c>
      <c r="D21" s="40" t="s">
        <v>34</v>
      </c>
      <c r="E21" s="44"/>
      <c r="F21" s="44"/>
      <c r="G21" s="41" t="s">
        <v>39</v>
      </c>
      <c r="H21" s="42" t="s">
        <v>20</v>
      </c>
    </row>
    <row r="22" spans="2:25" s="23" customFormat="1">
      <c r="B22" s="39" t="s">
        <v>17</v>
      </c>
      <c r="C22" s="40" t="s">
        <v>40</v>
      </c>
      <c r="D22" s="40" t="s">
        <v>41</v>
      </c>
      <c r="E22" s="44"/>
      <c r="F22" s="44"/>
      <c r="G22" s="41" t="s">
        <v>42</v>
      </c>
      <c r="H22" s="42" t="s">
        <v>20</v>
      </c>
    </row>
    <row r="23" spans="2:25" s="23" customFormat="1">
      <c r="B23" s="39" t="s">
        <v>17</v>
      </c>
      <c r="C23" s="40" t="s">
        <v>43</v>
      </c>
      <c r="D23" s="40" t="s">
        <v>34</v>
      </c>
      <c r="E23" s="44"/>
      <c r="F23" s="44"/>
      <c r="G23" s="41" t="s">
        <v>44</v>
      </c>
      <c r="H23" s="42" t="s">
        <v>20</v>
      </c>
    </row>
    <row r="24" spans="2:25" s="23" customFormat="1">
      <c r="B24" s="39" t="s">
        <v>17</v>
      </c>
      <c r="C24" s="40" t="s">
        <v>45</v>
      </c>
      <c r="D24" s="40" t="s">
        <v>46</v>
      </c>
      <c r="E24" s="44"/>
      <c r="F24" s="44"/>
      <c r="G24" s="41" t="s">
        <v>47</v>
      </c>
      <c r="H24" s="42" t="s">
        <v>48</v>
      </c>
    </row>
    <row r="25" spans="2:25" s="23" customFormat="1">
      <c r="B25" s="39" t="s">
        <v>17</v>
      </c>
      <c r="C25" s="40" t="s">
        <v>25</v>
      </c>
      <c r="D25" s="40" t="s">
        <v>26</v>
      </c>
      <c r="E25" s="44"/>
      <c r="F25" s="44"/>
      <c r="G25" s="41" t="s">
        <v>49</v>
      </c>
      <c r="H25" s="42" t="s">
        <v>21</v>
      </c>
    </row>
    <row r="26" spans="2:25" s="23" customFormat="1">
      <c r="B26" s="39" t="s">
        <v>17</v>
      </c>
      <c r="C26" s="40" t="s">
        <v>50</v>
      </c>
      <c r="D26" s="40" t="s">
        <v>29</v>
      </c>
      <c r="E26" s="44"/>
      <c r="F26" s="44"/>
      <c r="G26" s="41" t="s">
        <v>51</v>
      </c>
      <c r="H26" s="42" t="s">
        <v>21</v>
      </c>
    </row>
    <row r="27" spans="2:25" s="23" customFormat="1">
      <c r="B27" s="39" t="s">
        <v>17</v>
      </c>
      <c r="C27" s="40" t="s">
        <v>31</v>
      </c>
      <c r="D27" s="43" t="s">
        <v>22</v>
      </c>
      <c r="E27" s="44"/>
      <c r="F27" s="44"/>
      <c r="G27" s="41" t="s">
        <v>52</v>
      </c>
      <c r="H27" s="42" t="s">
        <v>48</v>
      </c>
    </row>
    <row r="28" spans="2:25" s="23" customFormat="1">
      <c r="G28" s="32"/>
    </row>
    <row r="29" spans="2:25">
      <c r="B29" s="24" t="s">
        <v>53</v>
      </c>
      <c r="C29" s="25"/>
      <c r="D29" s="26"/>
      <c r="E29" s="27"/>
      <c r="F29" s="24"/>
      <c r="G29" s="33"/>
      <c r="H29" s="24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2:25">
      <c r="B30" s="24" t="s">
        <v>16</v>
      </c>
      <c r="C30" s="25"/>
      <c r="D30" s="24"/>
      <c r="E30" s="24"/>
      <c r="F30" s="24"/>
      <c r="G30" s="3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2:25">
      <c r="B31" s="24" t="s">
        <v>14</v>
      </c>
      <c r="F31" s="24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2:25">
      <c r="F32" s="24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2:25">
      <c r="D33"/>
      <c r="E33"/>
      <c r="F33" s="24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spans="2:25">
      <c r="B34" s="52"/>
      <c r="C34" s="53"/>
      <c r="D34"/>
      <c r="E34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2:25">
      <c r="B35" s="54" t="s">
        <v>54</v>
      </c>
      <c r="C35" s="55"/>
      <c r="D35"/>
      <c r="E35"/>
      <c r="G35" s="37"/>
      <c r="H35" s="28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spans="2:25">
      <c r="B36" s="52" t="s">
        <v>55</v>
      </c>
      <c r="C36" s="53"/>
      <c r="D36"/>
      <c r="E36"/>
      <c r="F36" s="28"/>
      <c r="G36" s="37"/>
      <c r="H36" s="28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2:25">
      <c r="B37" s="56"/>
      <c r="C37" s="57"/>
      <c r="D37"/>
      <c r="E37"/>
      <c r="F37" s="29"/>
      <c r="G37" s="34"/>
      <c r="H37" s="29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spans="2:25">
      <c r="B38" s="54" t="s">
        <v>56</v>
      </c>
      <c r="C38" s="55"/>
      <c r="D38"/>
      <c r="E38"/>
      <c r="F38" s="28"/>
      <c r="G38" s="37"/>
      <c r="H38" s="28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2:25">
      <c r="B39" s="52" t="s">
        <v>57</v>
      </c>
      <c r="C39" s="53"/>
      <c r="D39"/>
      <c r="E39"/>
      <c r="F39" s="28"/>
      <c r="G39" s="37"/>
      <c r="H39" s="28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spans="2:25">
      <c r="B40" s="56"/>
      <c r="C40" s="57"/>
      <c r="D40"/>
      <c r="E40"/>
      <c r="F40" s="28"/>
      <c r="G40" s="37"/>
      <c r="H40" s="28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2:25">
      <c r="B41" s="56"/>
      <c r="C41" s="57"/>
      <c r="D41"/>
      <c r="E41"/>
      <c r="F41" s="28"/>
      <c r="G41" s="37"/>
      <c r="H41" s="28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2:25">
      <c r="B42" s="54" t="s">
        <v>58</v>
      </c>
      <c r="C42" s="55"/>
      <c r="D42"/>
      <c r="E42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2:25">
      <c r="B43" s="56"/>
      <c r="C43" s="57"/>
      <c r="D43"/>
      <c r="E4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2:25">
      <c r="B44" s="58">
        <v>44480</v>
      </c>
      <c r="C44" s="59"/>
      <c r="D44"/>
      <c r="E44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2:25">
      <c r="B45" s="54" t="s">
        <v>59</v>
      </c>
      <c r="C45" s="55"/>
      <c r="D45"/>
      <c r="E45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spans="2:25"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2:25"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</row>
    <row r="48" spans="2:25"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</row>
  </sheetData>
  <sheetProtection algorithmName="SHA-512" hashValue="bExmDQwqPi1JC8OfFLUgvobe05G6qB3O/rooJi++bqnqeD892kZjBqoVOqde/cq+RLoXjAQWcI7wtPfug+KMBA==" saltValue="FK8m0fvMZAXtmXyUPKsL/Q==" spinCount="100000" sheet="1" objects="1" formatCells="0" formatColumns="0" formatRows="0" insertColumns="0" insertRows="0" insertHyperlinks="0" deleteColumns="0" deleteRows="0" selectLockedCells="1" sort="0" autoFilter="0" pivotTables="0"/>
  <mergeCells count="21">
    <mergeCell ref="B44:C44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</mergeCells>
  <phoneticPr fontId="20" type="noConversion"/>
  <dataValidations count="1">
    <dataValidation allowBlank="1" showInputMessage="1" showErrorMessage="1" sqref="B10:D10" xr:uid="{00000000-0002-0000-0000-000000000000}"/>
  </dataValidations>
  <printOptions horizontalCentered="1" verticalCentered="1"/>
  <pageMargins left="0.59" right="0.17" top="0.15748031496062992" bottom="0.15748031496062992" header="0.31496062992125984" footer="0.11811023622047245"/>
  <pageSetup paperSize="5" scale="86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2</vt:lpstr>
      <vt:lpstr>'II D) 2'!Área_de_impresión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2021-10-12T18:23:29Z</cp:lastPrinted>
  <dcterms:created xsi:type="dcterms:W3CDTF">2017-07-10T20:37:42Z</dcterms:created>
  <dcterms:modified xsi:type="dcterms:W3CDTF">2021-10-21T23:02:28Z</dcterms:modified>
</cp:coreProperties>
</file>