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BB9111E5-7653-4744-952B-DFD6B2B57592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81029"/>
</workbook>
</file>

<file path=xl/sharedStrings.xml><?xml version="1.0" encoding="utf-8"?>
<sst xmlns="http://schemas.openxmlformats.org/spreadsheetml/2006/main" count="151" uniqueCount="115">
  <si>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</si>
  <si>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</si>
  <si>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</si>
  <si>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</si>
  <si>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</si>
  <si>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</si>
  <si>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</si>
  <si>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</si>
  <si>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</si>
  <si>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</si>
  <si>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</si>
  <si>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</si>
  <si>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</si>
  <si>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</si>
  <si>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</si>
  <si>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</si>
  <si>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</si>
  <si>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</si>
  <si>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</si>
  <si>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</si>
  <si>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</si>
  <si>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</si>
  <si>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</si>
  <si>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</si>
  <si>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</si>
  <si>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</si>
  <si>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</si>
  <si>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</si>
  <si>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</si>
  <si>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</si>
  <si>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</si>
  <si>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</si>
  <si>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</si>
  <si>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</si>
  <si>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</si>
  <si>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</si>
  <si>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</si>
  <si>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</si>
  <si>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</si>
  <si>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</si>
  <si>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</si>
  <si>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</si>
  <si>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</si>
  <si>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</si>
  <si>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</si>
  <si>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</si>
  <si>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</si>
  <si>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</si>
  <si>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</si>
  <si>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</si>
  <si>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</si>
  <si>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</si>
  <si>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</si>
  <si>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</si>
  <si>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</si>
  <si>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</si>
  <si>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</si>
  <si>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</si>
  <si>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</si>
  <si>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</si>
  <si>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</si>
  <si>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</si>
  <si>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</si>
  <si>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</si>
  <si>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</si>
  <si>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</si>
  <si>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</si>
  <si>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</si>
  <si>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</si>
  <si>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</si>
  <si>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</si>
  <si>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</si>
  <si>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</si>
  <si>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</si>
  <si>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</si>
  <si>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</si>
  <si>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</si>
  <si>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</si>
  <si>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</si>
  <si>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</si>
  <si>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</si>
  <si>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</si>
  <si>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</si>
  <si>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</si>
  <si>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</si>
  <si>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</si>
  <si>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</si>
  <si>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</si>
  <si>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</si>
  <si>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</si>
  <si>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</si>
  <si>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</si>
  <si>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</si>
  <si>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</si>
  <si>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</si>
  <si>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</si>
  <si>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</si>
  <si>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</si>
  <si>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</si>
  <si>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</si>
  <si>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</si>
  <si>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</si>
  <si>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</si>
  <si>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</si>
  <si>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</si>
  <si>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</si>
  <si>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</si>
  <si>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SIN GOCE DE SUELDO</t>
  </si>
  <si>
    <t>Hoja 1 de 1</t>
  </si>
  <si>
    <t>Entidad Federativa:</t>
  </si>
  <si>
    <t>Hidalgo</t>
  </si>
  <si>
    <t>No. Trimestre y año:</t>
  </si>
  <si>
    <t>Nombre</t>
  </si>
  <si>
    <t>1er.  Trimestre 2021</t>
  </si>
  <si>
    <r>
      <t xml:space="preserve">Eliminadas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</si>
</sst>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2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5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6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6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165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Protection="1">
      <protection locked="0"/>
    </xf>
    <xf numFmtId="166" fontId="8" fillId="2" borderId="11" xfId="1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2" xfId="0" applyFont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8" fillId="7" borderId="1" xfId="0" applyNumberFormat="1" applyFont="1" applyFill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29</xdr:row>
      <xdr:rowOff>114300</xdr:rowOff>
    </xdr:from>
    <xdr:to>
      <xdr:col>4</xdr:col>
      <xdr:colOff>96263</xdr:colOff>
      <xdr:row>43</xdr:row>
      <xdr:rowOff>107535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03CF00-3A32-4256-B552-0AD9073E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0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1" totalsRowShown="0" headerRowDxfId="21" dataDxfId="20" tableBorderDxfId="19">
  <autoFilter ref="B14:T21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49"/>
  <sheetViews>
    <sheetView showGridLines="0" tabSelected="1" zoomScaleNormal="100" workbookViewId="0">
      <selection activeCell="B48" sqref="B48:T49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2.5703125" style="2" bestFit="1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109</v>
      </c>
      <c r="T7" s="6" t="s">
        <v>110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111</v>
      </c>
      <c r="T8" s="12" t="s">
        <v>113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108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64" t="s">
        <v>0</v>
      </c>
      <c r="C11" s="64" t="s">
        <v>1</v>
      </c>
      <c r="D11" s="64" t="s">
        <v>112</v>
      </c>
      <c r="E11" s="64" t="s">
        <v>2</v>
      </c>
      <c r="F11" s="66" t="s">
        <v>3</v>
      </c>
      <c r="G11" s="66"/>
      <c r="H11" s="66"/>
      <c r="I11" s="66"/>
      <c r="J11" s="66"/>
      <c r="K11" s="66"/>
      <c r="L11" s="66"/>
      <c r="M11" s="64" t="s">
        <v>20</v>
      </c>
      <c r="N11" s="64"/>
      <c r="O11" s="64" t="s">
        <v>21</v>
      </c>
      <c r="P11" s="64" t="s">
        <v>22</v>
      </c>
      <c r="Q11" s="64" t="s">
        <v>4</v>
      </c>
      <c r="R11" s="62" t="s">
        <v>23</v>
      </c>
      <c r="S11" s="63"/>
      <c r="T11" s="64" t="s">
        <v>24</v>
      </c>
    </row>
    <row r="12" spans="2:20" s="20" customFormat="1" ht="65.25" customHeight="1" x14ac:dyDescent="0.2">
      <c r="B12" s="64"/>
      <c r="C12" s="64"/>
      <c r="D12" s="64"/>
      <c r="E12" s="64"/>
      <c r="F12" s="21" t="s">
        <v>5</v>
      </c>
      <c r="G12" s="21" t="s">
        <v>6</v>
      </c>
      <c r="H12" s="21" t="s">
        <v>7</v>
      </c>
      <c r="I12" s="21" t="s">
        <v>8</v>
      </c>
      <c r="J12" s="21" t="s">
        <v>9</v>
      </c>
      <c r="K12" s="22" t="s">
        <v>10</v>
      </c>
      <c r="L12" s="21" t="s">
        <v>11</v>
      </c>
      <c r="M12" s="21" t="s">
        <v>12</v>
      </c>
      <c r="N12" s="21" t="s">
        <v>13</v>
      </c>
      <c r="O12" s="64"/>
      <c r="P12" s="64"/>
      <c r="Q12" s="64"/>
      <c r="R12" s="21" t="s">
        <v>14</v>
      </c>
      <c r="S12" s="22" t="s">
        <v>25</v>
      </c>
      <c r="T12" s="64"/>
    </row>
    <row r="13" spans="2:20" s="24" customFormat="1" ht="12.75" x14ac:dyDescent="0.2">
      <c r="B13" s="23"/>
      <c r="C13" s="23"/>
      <c r="D13" s="23"/>
      <c r="F13" s="23"/>
      <c r="G13" s="23"/>
      <c r="H13" s="23"/>
      <c r="I13" s="23"/>
      <c r="J13" s="23"/>
      <c r="K13" s="23"/>
      <c r="L13" s="23"/>
      <c r="Q13" s="23"/>
      <c r="R13" s="25"/>
    </row>
    <row r="14" spans="2:20" s="16" customFormat="1" ht="76.5" hidden="1" x14ac:dyDescent="0.25">
      <c r="B14" s="26" t="s">
        <v>0</v>
      </c>
      <c r="C14" s="26" t="s">
        <v>1</v>
      </c>
      <c r="D14" s="26" t="s">
        <v>19</v>
      </c>
      <c r="E14" s="26" t="s">
        <v>2</v>
      </c>
      <c r="F14" s="21" t="s">
        <v>5</v>
      </c>
      <c r="G14" s="21" t="s">
        <v>6</v>
      </c>
      <c r="H14" s="21" t="s">
        <v>7</v>
      </c>
      <c r="I14" s="21" t="s">
        <v>8</v>
      </c>
      <c r="J14" s="21" t="s">
        <v>9</v>
      </c>
      <c r="K14" s="21" t="s">
        <v>10</v>
      </c>
      <c r="L14" s="21" t="s">
        <v>11</v>
      </c>
      <c r="M14" s="21" t="s">
        <v>26</v>
      </c>
      <c r="N14" s="21" t="s">
        <v>27</v>
      </c>
      <c r="O14" s="26" t="s">
        <v>21</v>
      </c>
      <c r="P14" s="26" t="s">
        <v>22</v>
      </c>
      <c r="Q14" s="26" t="s">
        <v>4</v>
      </c>
      <c r="R14" s="21" t="s">
        <v>28</v>
      </c>
      <c r="S14" s="21" t="s">
        <v>29</v>
      </c>
      <c r="T14" s="26" t="s">
        <v>24</v>
      </c>
    </row>
    <row r="15" spans="2:20" s="16" customFormat="1" ht="30" x14ac:dyDescent="0.25">
      <c r="B15" s="55" t="s">
        <v>78</v>
      </c>
      <c r="C15" s="55" t="s">
        <v>79</v>
      </c>
      <c r="D15" s="27" t="s">
        <v>80</v>
      </c>
      <c r="E15" s="27" t="s">
        <v>100</v>
      </c>
      <c r="F15" s="28">
        <v>11301</v>
      </c>
      <c r="G15" s="29" t="s">
        <v>73</v>
      </c>
      <c r="H15" s="28">
        <v>13903</v>
      </c>
      <c r="I15" s="28">
        <v>0</v>
      </c>
      <c r="J15" s="30" t="s">
        <v>76</v>
      </c>
      <c r="K15" s="31">
        <v>0</v>
      </c>
      <c r="L15" s="28">
        <v>0</v>
      </c>
      <c r="M15" s="32">
        <v>44197</v>
      </c>
      <c r="N15" s="32">
        <v>44377</v>
      </c>
      <c r="O15" s="33">
        <v>0</v>
      </c>
      <c r="P15" s="33">
        <v>0</v>
      </c>
      <c r="Q15" s="27" t="s">
        <v>77</v>
      </c>
      <c r="R15" s="34">
        <v>16</v>
      </c>
      <c r="S15" s="35" t="s">
        <v>107</v>
      </c>
      <c r="T15" s="36">
        <v>11</v>
      </c>
    </row>
    <row r="16" spans="2:20" s="16" customFormat="1" ht="30" x14ac:dyDescent="0.25">
      <c r="B16" s="55" t="s">
        <v>81</v>
      </c>
      <c r="C16" s="55" t="s">
        <v>82</v>
      </c>
      <c r="D16" s="27" t="s">
        <v>83</v>
      </c>
      <c r="E16" s="27" t="s">
        <v>101</v>
      </c>
      <c r="F16" s="28">
        <v>11301</v>
      </c>
      <c r="G16" s="29" t="s">
        <v>73</v>
      </c>
      <c r="H16" s="28">
        <v>13701</v>
      </c>
      <c r="I16" s="28">
        <v>0</v>
      </c>
      <c r="J16" s="30" t="s">
        <v>76</v>
      </c>
      <c r="K16" s="37">
        <v>0</v>
      </c>
      <c r="L16" s="28">
        <v>0</v>
      </c>
      <c r="M16" s="32">
        <v>44075</v>
      </c>
      <c r="N16" s="32">
        <v>44439</v>
      </c>
      <c r="O16" s="33">
        <v>0</v>
      </c>
      <c r="P16" s="33">
        <v>0</v>
      </c>
      <c r="Q16" s="27" t="s">
        <v>77</v>
      </c>
      <c r="R16" s="34">
        <v>16</v>
      </c>
      <c r="S16" s="35" t="s">
        <v>107</v>
      </c>
      <c r="T16" s="36">
        <v>11</v>
      </c>
    </row>
    <row r="17" spans="2:20" s="16" customFormat="1" ht="30" x14ac:dyDescent="0.25">
      <c r="B17" s="55" t="s">
        <v>84</v>
      </c>
      <c r="C17" s="55" t="s">
        <v>85</v>
      </c>
      <c r="D17" s="27" t="s">
        <v>86</v>
      </c>
      <c r="E17" s="27" t="s">
        <v>102</v>
      </c>
      <c r="F17" s="28">
        <v>11301</v>
      </c>
      <c r="G17" s="29" t="s">
        <v>73</v>
      </c>
      <c r="H17" s="28">
        <v>13711</v>
      </c>
      <c r="I17" s="28">
        <v>0</v>
      </c>
      <c r="J17" s="30" t="s">
        <v>74</v>
      </c>
      <c r="K17" s="31">
        <v>0</v>
      </c>
      <c r="L17" s="28">
        <v>0</v>
      </c>
      <c r="M17" s="32">
        <v>44028</v>
      </c>
      <c r="N17" s="32">
        <v>44392</v>
      </c>
      <c r="O17" s="33">
        <v>0</v>
      </c>
      <c r="P17" s="33">
        <v>0</v>
      </c>
      <c r="Q17" s="27" t="s">
        <v>77</v>
      </c>
      <c r="R17" s="34">
        <v>16</v>
      </c>
      <c r="S17" s="35" t="s">
        <v>107</v>
      </c>
      <c r="T17" s="36">
        <v>11</v>
      </c>
    </row>
    <row r="18" spans="2:20" s="16" customFormat="1" ht="30" x14ac:dyDescent="0.25">
      <c r="B18" s="55" t="s">
        <v>87</v>
      </c>
      <c r="C18" s="55" t="s">
        <v>88</v>
      </c>
      <c r="D18" s="27" t="s">
        <v>89</v>
      </c>
      <c r="E18" s="27" t="s">
        <v>103</v>
      </c>
      <c r="F18" s="28">
        <v>11301</v>
      </c>
      <c r="G18" s="29" t="s">
        <v>73</v>
      </c>
      <c r="H18" s="28">
        <v>13708</v>
      </c>
      <c r="I18" s="28">
        <v>0</v>
      </c>
      <c r="J18" s="30" t="s">
        <v>75</v>
      </c>
      <c r="K18" s="31">
        <v>0</v>
      </c>
      <c r="L18" s="28">
        <v>0</v>
      </c>
      <c r="M18" s="32">
        <v>43466</v>
      </c>
      <c r="N18" s="32">
        <v>44196</v>
      </c>
      <c r="O18" s="33">
        <v>0</v>
      </c>
      <c r="P18" s="33">
        <v>0</v>
      </c>
      <c r="Q18" s="27" t="s">
        <v>77</v>
      </c>
      <c r="R18" s="34">
        <v>16</v>
      </c>
      <c r="S18" s="35" t="s">
        <v>107</v>
      </c>
      <c r="T18" s="36">
        <v>11</v>
      </c>
    </row>
    <row r="19" spans="2:20" s="16" customFormat="1" ht="30" x14ac:dyDescent="0.25">
      <c r="B19" s="55" t="s">
        <v>90</v>
      </c>
      <c r="C19" s="55" t="s">
        <v>91</v>
      </c>
      <c r="D19" s="27" t="s">
        <v>92</v>
      </c>
      <c r="E19" s="27" t="s">
        <v>104</v>
      </c>
      <c r="F19" s="28">
        <v>11301</v>
      </c>
      <c r="G19" s="29" t="s">
        <v>73</v>
      </c>
      <c r="H19" s="28">
        <v>13200</v>
      </c>
      <c r="I19" s="28">
        <v>0</v>
      </c>
      <c r="J19" s="30" t="s">
        <v>76</v>
      </c>
      <c r="K19" s="31">
        <v>0</v>
      </c>
      <c r="L19" s="28">
        <v>0</v>
      </c>
      <c r="M19" s="32">
        <v>44197</v>
      </c>
      <c r="N19" s="32">
        <v>44377</v>
      </c>
      <c r="O19" s="33">
        <v>0</v>
      </c>
      <c r="P19" s="33">
        <v>0</v>
      </c>
      <c r="Q19" s="27" t="s">
        <v>77</v>
      </c>
      <c r="R19" s="34">
        <v>16</v>
      </c>
      <c r="S19" s="35" t="s">
        <v>107</v>
      </c>
      <c r="T19" s="36">
        <v>11</v>
      </c>
    </row>
    <row r="20" spans="2:20" s="16" customFormat="1" ht="30" x14ac:dyDescent="0.25">
      <c r="B20" s="55" t="s">
        <v>93</v>
      </c>
      <c r="C20" s="55" t="s">
        <v>94</v>
      </c>
      <c r="D20" s="27" t="s">
        <v>95</v>
      </c>
      <c r="E20" s="27" t="s">
        <v>105</v>
      </c>
      <c r="F20" s="28">
        <v>11301</v>
      </c>
      <c r="G20" s="29" t="s">
        <v>73</v>
      </c>
      <c r="H20" s="28">
        <v>13704</v>
      </c>
      <c r="I20" s="28">
        <v>0</v>
      </c>
      <c r="J20" s="30" t="s">
        <v>74</v>
      </c>
      <c r="K20" s="31">
        <v>0</v>
      </c>
      <c r="L20" s="28">
        <v>0</v>
      </c>
      <c r="M20" s="32">
        <v>44197</v>
      </c>
      <c r="N20" s="32">
        <v>44377</v>
      </c>
      <c r="O20" s="33">
        <v>0</v>
      </c>
      <c r="P20" s="33">
        <v>0</v>
      </c>
      <c r="Q20" s="27" t="s">
        <v>77</v>
      </c>
      <c r="R20" s="34">
        <v>16</v>
      </c>
      <c r="S20" s="35" t="s">
        <v>107</v>
      </c>
      <c r="T20" s="36">
        <v>11</v>
      </c>
    </row>
    <row r="21" spans="2:20" s="16" customFormat="1" ht="30" x14ac:dyDescent="0.25">
      <c r="B21" s="55" t="s">
        <v>96</v>
      </c>
      <c r="C21" s="55" t="s">
        <v>97</v>
      </c>
      <c r="D21" s="27" t="s">
        <v>98</v>
      </c>
      <c r="E21" s="27" t="s">
        <v>106</v>
      </c>
      <c r="F21" s="28">
        <v>11301</v>
      </c>
      <c r="G21" s="29" t="s">
        <v>73</v>
      </c>
      <c r="H21" s="28">
        <v>13300</v>
      </c>
      <c r="I21" s="28">
        <v>0</v>
      </c>
      <c r="J21" s="30" t="s">
        <v>99</v>
      </c>
      <c r="K21" s="31">
        <v>0</v>
      </c>
      <c r="L21" s="28">
        <v>0</v>
      </c>
      <c r="M21" s="32">
        <v>44090</v>
      </c>
      <c r="N21" s="32">
        <v>44119</v>
      </c>
      <c r="O21" s="33">
        <v>0</v>
      </c>
      <c r="P21" s="33">
        <v>0</v>
      </c>
      <c r="Q21" s="27" t="s">
        <v>77</v>
      </c>
      <c r="R21" s="34">
        <v>16</v>
      </c>
      <c r="S21" s="35" t="s">
        <v>107</v>
      </c>
      <c r="T21" s="36">
        <v>11</v>
      </c>
    </row>
    <row r="22" spans="2:20" ht="15" x14ac:dyDescent="0.25">
      <c r="B22" s="38" t="s">
        <v>15</v>
      </c>
      <c r="C22" s="39">
        <v>7</v>
      </c>
      <c r="D22" s="40"/>
      <c r="E22" s="40"/>
      <c r="F22" s="40"/>
      <c r="G22" s="40"/>
      <c r="H22" s="40"/>
      <c r="I22" s="41"/>
      <c r="J22" s="40" t="s">
        <v>16</v>
      </c>
      <c r="K22" s="41"/>
      <c r="L22" s="42">
        <v>7</v>
      </c>
      <c r="M22" s="65"/>
      <c r="N22" s="65"/>
      <c r="O22" s="43"/>
      <c r="P22" s="43"/>
      <c r="Q22" s="40"/>
      <c r="R22" s="40"/>
      <c r="S22" s="40"/>
      <c r="T22" s="44"/>
    </row>
    <row r="23" spans="2:20" ht="15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7"/>
      <c r="L23" s="46"/>
      <c r="M23" s="48"/>
      <c r="N23" s="46"/>
      <c r="O23" s="43"/>
      <c r="P23" s="43"/>
      <c r="Q23" s="46"/>
      <c r="R23" s="46"/>
      <c r="S23" s="46"/>
      <c r="T23" s="49"/>
    </row>
    <row r="24" spans="2:20" ht="15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7"/>
      <c r="L24" s="46"/>
      <c r="M24" s="50"/>
      <c r="N24" s="50"/>
      <c r="O24" s="43"/>
      <c r="P24" s="43"/>
      <c r="Q24" s="46"/>
      <c r="R24" s="46"/>
      <c r="S24" s="46"/>
      <c r="T24" s="49"/>
    </row>
    <row r="25" spans="2:20" x14ac:dyDescent="0.2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</row>
    <row r="26" spans="2:20" x14ac:dyDescent="0.2">
      <c r="B26" s="54" t="s">
        <v>30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2:20" x14ac:dyDescent="0.2">
      <c r="B27" s="54" t="s">
        <v>17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48" spans="2:20" ht="22.5" customHeight="1" x14ac:dyDescent="0.2">
      <c r="B48" s="56" t="s">
        <v>114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</row>
    <row r="49" spans="2:20" ht="22.5" customHeight="1" x14ac:dyDescent="0.2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</row>
  </sheetData>
  <sheetProtection algorithmName="SHA-512" hashValue="koIooW1VNruRlkVEhMJyZFsWceqyl3xXd253P0uFnA85HuyTAlwQrvhbJVyy/eTKLB1JDcoxIEGdSqEHAitNiw==" saltValue="qlvzES2AIUFCjsPTYZMSkw==" spinCount="100000" sheet="1" objects="1" formatCells="0" formatColumns="0" formatRows="0" insertColumns="0" insertRows="0" insertHyperlinks="0" deleteColumns="0" deleteRows="0" selectLockedCells="1" sort="0" autoFilter="0" pivotTables="0"/>
  <mergeCells count="13">
    <mergeCell ref="B48:T49"/>
    <mergeCell ref="R11:S11"/>
    <mergeCell ref="T11:T12"/>
    <mergeCell ref="M22:N22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</mergeCells>
  <dataValidations count="1">
    <dataValidation allowBlank="1" showInputMessage="1" showErrorMessage="1" sqref="B8 R8:S8" xr:uid="{00000000-0002-0000-0200-000000000000}"/>
  </dataValidations>
  <printOptions horizontalCentered="1"/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2021-04-21T18:16:26Z</cp:lastPrinted>
  <dcterms:created xsi:type="dcterms:W3CDTF">2016-05-27T20:23:57Z</dcterms:created>
  <dcterms:modified xsi:type="dcterms:W3CDTF">2021-04-21T21:00:36Z</dcterms:modified>
</cp:coreProperties>
</file>