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<sst xmlns="http://schemas.openxmlformats.org/spreadsheetml/2006/main" count="42" uniqueCount="30">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</sst>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3128284</xdr:colOff>
      <xdr:row>16</xdr:row>
      <xdr:rowOff>242160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7843159" y="4576035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123824</xdr:colOff>
      <xdr:row>0</xdr:row>
      <xdr:rowOff>54427</xdr:rowOff>
    </xdr:from>
    <xdr:to>
      <xdr:col>3</xdr:col>
      <xdr:colOff>1053643</xdr:colOff>
      <xdr:row>7</xdr:row>
      <xdr:rowOff>142970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4427"/>
          <a:ext cx="5644694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34</xdr:row>
      <xdr:rowOff>136072</xdr:rowOff>
    </xdr:from>
    <xdr:to>
      <xdr:col>2</xdr:col>
      <xdr:colOff>2354036</xdr:colOff>
      <xdr:row>47</xdr:row>
      <xdr:rowOff>151040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9003847"/>
          <a:ext cx="4362450" cy="2491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topLeftCell="A26" zoomScale="70" zoomScaleNormal="50" zoomScaleSheetLayoutView="87" zoomScalePageLayoutView="70" workbookViewId="0">
      <selection activeCell="D35" sqref="D35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4to. Trimestre 2020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47.25" customHeight="1" x14ac:dyDescent="0.25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7"/>
    </row>
    <row r="19" spans="1:16" s="27" customFormat="1" ht="32.25" customHeight="1" x14ac:dyDescent="0.35">
      <c r="B19" s="48" t="s">
        <v>26</v>
      </c>
      <c r="C19" s="49">
        <v>0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27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ht="15.75" x14ac:dyDescent="0.25">
      <c r="B25" s="71" t="s">
        <v>28</v>
      </c>
      <c r="C25" s="72"/>
      <c r="D25" s="72"/>
      <c r="E25" s="73"/>
    </row>
    <row r="26" spans="1:16" ht="15.75" x14ac:dyDescent="0.25">
      <c r="B26" s="74" t="s">
        <v>29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2021-01-13T18:38:21Z</dcterms:created>
  <dcterms:modified xsi:type="dcterms:W3CDTF">2021-01-13T18:39:23Z</dcterms:modified>
</cp:coreProperties>
</file>