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HEA-ADMON\Downloads\CONCAC 2DO TRIMESTRE\CONCAC 2DO TRIMESTRE\"/>
    </mc:Choice>
  </mc:AlternateContent>
  <bookViews>
    <workbookView xWindow="0" yWindow="630" windowWidth="15600" windowHeight="271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62913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<sst xmlns="http://schemas.openxmlformats.org/spreadsheetml/2006/main" count="189" uniqueCount="92">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</sst>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5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topLeftCell="A57" zoomScale="70" zoomScaleNormal="70" zoomScaleSheetLayoutView="80" zoomScalePageLayoutView="80" workbookViewId="0">
      <selection activeCell="C73" sqref="C73:F73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49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123849.72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8</v>
      </c>
      <c r="I36" s="21"/>
      <c r="J36" s="21">
        <v>1</v>
      </c>
      <c r="K36" s="21"/>
      <c r="L36" s="21">
        <v>8</v>
      </c>
      <c r="M36" s="21"/>
      <c r="N36" s="21">
        <v>8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213</v>
      </c>
      <c r="I38" s="21"/>
      <c r="J38" s="21">
        <v>4</v>
      </c>
      <c r="K38" s="21"/>
      <c r="L38" s="21">
        <v>213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213</v>
      </c>
      <c r="I39" s="21"/>
      <c r="J39" s="21">
        <v>4</v>
      </c>
      <c r="K39" s="21"/>
      <c r="L39" s="21">
        <v>213</v>
      </c>
      <c r="M39" s="21"/>
      <c r="N39" s="21">
        <v>213</v>
      </c>
      <c r="O39" s="21"/>
      <c r="P39" s="21">
        <v>4119122.76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5</v>
      </c>
      <c r="I40" s="21"/>
      <c r="J40" s="21">
        <v>1</v>
      </c>
      <c r="K40" s="21"/>
      <c r="L40" s="21">
        <v>5</v>
      </c>
      <c r="M40" s="21"/>
      <c r="N40" s="21">
        <v>5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0</v>
      </c>
      <c r="I41" s="21"/>
      <c r="J41" s="21">
        <v>1</v>
      </c>
      <c r="K41" s="21"/>
      <c r="L41" s="21">
        <v>0</v>
      </c>
      <c r="M41" s="21"/>
      <c r="N41" s="21">
        <v>0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1</v>
      </c>
      <c r="I42" s="21"/>
      <c r="J42" s="21">
        <v>1</v>
      </c>
      <c r="K42" s="21"/>
      <c r="L42" s="21">
        <v>1</v>
      </c>
      <c r="M42" s="21"/>
      <c r="N42" s="21">
        <v>1</v>
      </c>
      <c r="O42" s="21"/>
      <c r="P42" s="21">
        <v>7060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90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91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43661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IHEA-ADMON</cp:lastModifiedBy>
  <cp:lastPrinted>2019-01-10T18:14:19Z</cp:lastPrinted>
  <dcterms:created xsi:type="dcterms:W3CDTF">2013-02-12T18:26:48Z</dcterms:created>
  <dcterms:modified xsi:type="dcterms:W3CDTF">2019-07-15T19:06:22Z</dcterms:modified>
</cp:coreProperties>
</file>