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<sst xmlns="http://schemas.openxmlformats.org/spreadsheetml/2006/main" count="65" uniqueCount="34">
  <si>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</si>
  <si>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</si>
  <si>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</si>
  <si>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</si>
  <si>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</si>
  <si>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</si>
  <si>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</si>
  <si>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</si>
  <si>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</si>
  <si>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</si>
  <si>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</si>
  <si>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</si>
  <si>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</si>
  <si>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</si>
  <si>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</si>
  <si>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</si>
  <si>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</si>
  <si>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</si>
  <si>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</si>
  <si>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</si>
  <si>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</si>
  <si>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</si>
  <si>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</si>
  <si>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</si>
  <si>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</si>
  <si>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</si>
  <si>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</si>
  <si>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</si>
  <si>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</si>
  <si>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</si>
  <si>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NO APLICA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</si>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</sst>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4" xfId="0" applyFont="1" applyFill="1" applyBorder="1"/>
    <xf numFmtId="164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93927</xdr:rowOff>
    </xdr:from>
    <xdr:ext cx="5683886" cy="1852084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7" y="93927"/>
          <a:ext cx="5683886" cy="1852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117739</xdr:colOff>
      <xdr:row>33</xdr:row>
      <xdr:rowOff>0</xdr:rowOff>
    </xdr:from>
    <xdr:to>
      <xdr:col>4</xdr:col>
      <xdr:colOff>1968532</xdr:colOff>
      <xdr:row>56</xdr:row>
      <xdr:rowOff>157140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64" y="10220325"/>
          <a:ext cx="6746643" cy="453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209" displayName="Tabla209" ref="B13:S14" totalsRowShown="0" headerRowDxfId="20" dataDxfId="19" tableBorderDxfId="18">
  <autoFilter ref="B13:S1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19"/>
  <sheetViews>
    <sheetView showGridLines="0" tabSelected="1" view="pageBreakPreview" topLeftCell="A20" zoomScale="41" zoomScaleNormal="48" zoomScaleSheetLayoutView="41" zoomScalePageLayoutView="37" workbookViewId="0">
      <selection activeCell="I47" sqref="I47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98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4o. Trimestre 2017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35" customFormat="1" ht="65.25" customHeight="1" x14ac:dyDescent="0.35">
      <c r="B14" s="34" t="s">
        <v>30</v>
      </c>
      <c r="C14" s="34" t="s">
        <v>30</v>
      </c>
      <c r="D14" s="34" t="s">
        <v>30</v>
      </c>
      <c r="E14" s="34" t="s">
        <v>30</v>
      </c>
      <c r="F14" s="34" t="s">
        <v>30</v>
      </c>
      <c r="G14" s="34" t="s">
        <v>30</v>
      </c>
      <c r="H14" s="34" t="s">
        <v>30</v>
      </c>
      <c r="I14" s="34" t="s">
        <v>30</v>
      </c>
      <c r="J14" s="34" t="s">
        <v>30</v>
      </c>
      <c r="K14" s="34" t="s">
        <v>30</v>
      </c>
      <c r="L14" s="34" t="s">
        <v>30</v>
      </c>
      <c r="M14" s="34" t="s">
        <v>30</v>
      </c>
      <c r="N14" s="34" t="s">
        <v>30</v>
      </c>
      <c r="O14" s="34" t="s">
        <v>30</v>
      </c>
      <c r="P14" s="34" t="s">
        <v>30</v>
      </c>
      <c r="Q14" s="34" t="s">
        <v>30</v>
      </c>
      <c r="R14" s="34" t="s">
        <v>30</v>
      </c>
      <c r="S14" s="34" t="s">
        <v>30</v>
      </c>
    </row>
    <row r="15" spans="2:20" s="42" customFormat="1" ht="28.9" customHeight="1" x14ac:dyDescent="0.35">
      <c r="B15" s="36" t="s">
        <v>31</v>
      </c>
      <c r="C15" s="37">
        <v>0</v>
      </c>
      <c r="D15" s="38"/>
      <c r="E15" s="38"/>
      <c r="F15" s="38"/>
      <c r="G15" s="38"/>
      <c r="H15" s="39"/>
      <c r="I15" s="40"/>
      <c r="J15" s="41"/>
      <c r="K15" s="39" t="s">
        <v>32</v>
      </c>
      <c r="L15" s="40"/>
      <c r="M15" s="37">
        <v>0</v>
      </c>
      <c r="P15" s="38"/>
      <c r="Q15" s="38"/>
      <c r="R15" s="38"/>
      <c r="S15" s="43"/>
      <c r="T15" s="44"/>
    </row>
    <row r="16" spans="2:20" s="49" customFormat="1" ht="18.75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8"/>
    </row>
    <row r="17" spans="2:20" s="49" customFormat="1" ht="18.75" x14ac:dyDescent="0.3">
      <c r="B17" s="50"/>
      <c r="C17" s="51"/>
      <c r="D17" s="51"/>
      <c r="E17" s="52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3"/>
      <c r="T17" s="48"/>
    </row>
    <row r="18" spans="2:20" s="42" customFormat="1" ht="21" customHeight="1" x14ac:dyDescent="0.35">
      <c r="B18" s="54" t="s">
        <v>33</v>
      </c>
      <c r="C18" s="54"/>
      <c r="D18" s="55"/>
      <c r="E18" s="56"/>
      <c r="F18" s="57"/>
      <c r="G18" s="55"/>
      <c r="H18" s="55"/>
      <c r="T18" s="44"/>
    </row>
    <row r="19" spans="2:20" s="29" customFormat="1" ht="15.75" x14ac:dyDescent="0.25">
      <c r="B19" s="58"/>
      <c r="E19" s="59"/>
      <c r="T19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2018-01-19T18:25:37Z</dcterms:created>
  <dcterms:modified xsi:type="dcterms:W3CDTF">2018-01-19T18:26:57Z</dcterms:modified>
</cp:coreProperties>
</file>