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<sst xmlns="http://schemas.openxmlformats.org/spreadsheetml/2006/main" count="67" uniqueCount="35">
  <si>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</si>
  <si>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</si>
  <si>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</si>
  <si>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</si>
  <si>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</si>
  <si>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</si>
  <si>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</si>
  <si>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</si>
  <si>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</si>
  <si>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</si>
  <si>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</si>
  <si>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</si>
  <si>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</si>
  <si>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</si>
  <si>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</si>
  <si>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</si>
  <si>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</si>
  <si>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</si>
  <si>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</si>
  <si>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</si>
  <si>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</si>
  <si>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</si>
  <si>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</si>
  <si>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</si>
  <si>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</si>
  <si>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</si>
  <si>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</si>
  <si>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</si>
  <si>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</si>
  <si>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>NO APLICA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</si>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</sst>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4" xfId="0" applyFont="1" applyFill="1" applyBorder="1"/>
    <xf numFmtId="164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5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5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5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62120</xdr:rowOff>
    </xdr:from>
    <xdr:to>
      <xdr:col>5</xdr:col>
      <xdr:colOff>269184</xdr:colOff>
      <xdr:row>56</xdr:row>
      <xdr:rowOff>109688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644270"/>
          <a:ext cx="6393759" cy="4238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21" displayName="Tabla21" ref="B17:S18" totalsRowShown="0" headerRowDxfId="20" dataDxfId="19" tableBorderDxfId="18">
  <autoFilter ref="B17:S18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4"/>
  <sheetViews>
    <sheetView showGridLines="0" tabSelected="1" view="pageBreakPreview" zoomScale="46" zoomScaleNormal="100" zoomScaleSheetLayoutView="46" zoomScalePageLayoutView="52" workbookViewId="0">
      <selection activeCell="J46" sqref="J46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4o. Trimestre 2017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s="34" customFormat="1" ht="75.75" customHeight="1" x14ac:dyDescent="0.4">
      <c r="B18" s="33" t="s">
        <v>29</v>
      </c>
      <c r="C18" s="33" t="s">
        <v>29</v>
      </c>
      <c r="D18" s="33" t="s">
        <v>29</v>
      </c>
      <c r="E18" s="33" t="s">
        <v>29</v>
      </c>
      <c r="F18" s="33" t="s">
        <v>29</v>
      </c>
      <c r="G18" s="33" t="s">
        <v>29</v>
      </c>
      <c r="H18" s="33" t="s">
        <v>29</v>
      </c>
      <c r="I18" s="33" t="s">
        <v>29</v>
      </c>
      <c r="J18" s="33" t="s">
        <v>29</v>
      </c>
      <c r="K18" s="33" t="s">
        <v>29</v>
      </c>
      <c r="L18" s="33" t="s">
        <v>29</v>
      </c>
      <c r="M18" s="33" t="s">
        <v>29</v>
      </c>
      <c r="N18" s="33" t="s">
        <v>29</v>
      </c>
      <c r="O18" s="33" t="s">
        <v>29</v>
      </c>
      <c r="P18" s="33" t="s">
        <v>29</v>
      </c>
      <c r="Q18" s="33" t="s">
        <v>29</v>
      </c>
      <c r="R18" s="33" t="s">
        <v>29</v>
      </c>
      <c r="S18" s="33" t="s">
        <v>29</v>
      </c>
    </row>
    <row r="19" spans="2:19" s="25" customFormat="1" ht="21" customHeight="1" x14ac:dyDescent="0.35">
      <c r="B19" s="35" t="s">
        <v>30</v>
      </c>
      <c r="C19" s="36">
        <v>0</v>
      </c>
      <c r="D19" s="37"/>
      <c r="E19" s="38"/>
      <c r="F19" s="37"/>
      <c r="G19" s="37"/>
      <c r="H19" s="37"/>
      <c r="I19" s="37"/>
      <c r="J19" s="37"/>
      <c r="K19" s="37"/>
      <c r="L19" s="37"/>
      <c r="M19" s="37"/>
      <c r="O19" s="39"/>
      <c r="P19" s="40" t="s">
        <v>31</v>
      </c>
      <c r="Q19" s="41">
        <v>0</v>
      </c>
      <c r="S19" s="42"/>
    </row>
    <row r="20" spans="2:19" s="25" customFormat="1" ht="21" x14ac:dyDescent="0.35">
      <c r="B20" s="43"/>
      <c r="C20" s="44"/>
      <c r="D20" s="44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6"/>
      <c r="P20" s="47" t="s">
        <v>32</v>
      </c>
      <c r="Q20" s="47"/>
      <c r="R20" s="48">
        <v>0</v>
      </c>
      <c r="S20" s="49"/>
    </row>
    <row r="21" spans="2:19" s="25" customFormat="1" ht="17.25" customHeight="1" x14ac:dyDescent="0.35">
      <c r="B21" s="43"/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0" t="s">
        <v>33</v>
      </c>
      <c r="S21" s="51">
        <v>0</v>
      </c>
    </row>
    <row r="22" spans="2:19" s="59" customFormat="1" ht="18.75" x14ac:dyDescent="0.3">
      <c r="B22" s="52"/>
      <c r="C22" s="53"/>
      <c r="D22" s="54"/>
      <c r="E22" s="55"/>
      <c r="F22" s="56"/>
      <c r="G22" s="54"/>
      <c r="H22" s="54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2:19" s="25" customFormat="1" ht="21" customHeight="1" x14ac:dyDescent="0.35">
      <c r="B23" s="60" t="s">
        <v>34</v>
      </c>
      <c r="E23" s="61"/>
    </row>
    <row r="24" spans="2:19" x14ac:dyDescent="0.25">
      <c r="B24" s="62"/>
    </row>
  </sheetData>
  <mergeCells count="13">
    <mergeCell ref="P20:Q20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2018-01-17T20:41:37Z</dcterms:created>
  <dcterms:modified xsi:type="dcterms:W3CDTF">2018-01-17T20:41:50Z</dcterms:modified>
</cp:coreProperties>
</file>